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harts/chart3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4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4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4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4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5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5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5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5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5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5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5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5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5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5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6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6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6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6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6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6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6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6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6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6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7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7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7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7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7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7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7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7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7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7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8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8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8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8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8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8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8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8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8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8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9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9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9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9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9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9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9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9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9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9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10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10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10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10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10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10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10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10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10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10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11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11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11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11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11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11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11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11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11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11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12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12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12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12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12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12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12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12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12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12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13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13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13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13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olitoit-my.sharepoint.com/personal/s290954_studenti_polito_it/Documents/tesi/"/>
    </mc:Choice>
  </mc:AlternateContent>
  <xr:revisionPtr revIDLastSave="157" documentId="8_{9100F0AB-D00E-4F01-A393-2E3F2A90D02C}" xr6:coauthVersionLast="47" xr6:coauthVersionMax="47" xr10:uidLastSave="{65592480-F2E7-4642-A155-5BA3B893590E}"/>
  <bookViews>
    <workbookView minimized="1" xWindow="10032" yWindow="1188" windowWidth="12000" windowHeight="7992" activeTab="1" xr2:uid="{E67F5BA6-83CB-4F24-853B-78F3F5346817}"/>
  </bookViews>
  <sheets>
    <sheet name="Molla in chiave" sheetId="1" r:id="rId1"/>
    <sheet name="Molla in chiave e alla base" sheetId="4" r:id="rId2"/>
    <sheet name="Arco 4 hinge_1" sheetId="3" r:id="rId3"/>
    <sheet name="Circ costante" sheetId="5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tc={018F7D70-FAE0-466D-A3FF-946A1A1326A6}</author>
  </authors>
  <commentList>
    <comment ref="W3" authorId="0" shapeId="0" xr:uid="{018F7D70-FAE0-466D-A3FF-946A1A1326A6}">
      <text>
        <t>[Commento in thread]
La versione di Excel in uso consente di leggere questo commento in thread, ma tutte le modifiche a esso apportate verranno rimosse se il file viene aperto in una versione più recente di Excel. Ulteriori informazioni: https://go.microsoft.com/fwlink/?linkid=870924
Commento:
Q = 151.5 kN/m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tc={DB71BB33-44CE-4244-9712-782E7092B3D1}</author>
    <author>tc={6AB4B73D-BB21-4515-AC68-47960119B7DD}</author>
  </authors>
  <commentList>
    <comment ref="AI5" authorId="0" shapeId="0" xr:uid="{DB71BB33-44CE-4244-9712-782E7092B3D1}">
      <text>
        <t>[Commento in thread]
La versione di Excel in uso consente di leggere questo commento in thread, ma tutte le modifiche a esso apportate verranno rimosse se il file viene aperto in una versione più recente di Excel. Ulteriori informazioni: https://go.microsoft.com/fwlink/?linkid=870924
Commento:
Per Kint come lunghezza si usa x_s_1(8) mentre per kbase metà lunghezza arco</t>
      </text>
    </comment>
    <comment ref="AI65" authorId="1" shapeId="0" xr:uid="{6AB4B73D-BB21-4515-AC68-47960119B7DD}">
      <text>
        <t>[Commento in thread]
La versione di Excel in uso consente di leggere questo commento in thread, ma tutte le modifiche a esso apportate verranno rimosse se il file viene aperto in una versione più recente di Excel. Ulteriori informazioni: https://go.microsoft.com/fwlink/?linkid=870924
Commento:
Per k base come lunghezza si è usato x_s_1(2) mentre per kint x_s_(9)</t>
      </text>
    </comment>
  </commentList>
</comments>
</file>

<file path=xl/sharedStrings.xml><?xml version="1.0" encoding="utf-8"?>
<sst xmlns="http://schemas.openxmlformats.org/spreadsheetml/2006/main" count="916" uniqueCount="68">
  <si>
    <t>Arco L=100m f=30m r=0,5m t=0,05m</t>
  </si>
  <si>
    <t>Coordinate</t>
  </si>
  <si>
    <t xml:space="preserve">x(s) </t>
  </si>
  <si>
    <t>y(s)</t>
  </si>
  <si>
    <t>[m]</t>
  </si>
  <si>
    <t>Arco intero a sezione circolare cava (r=0.5m t=0.05m) costante lungo s posto a carico di snervamento q = -261.954</t>
  </si>
  <si>
    <t>SAP</t>
  </si>
  <si>
    <t>MATLAB</t>
  </si>
  <si>
    <t>Dx</t>
  </si>
  <si>
    <t>Dy</t>
  </si>
  <si>
    <t>Phi</t>
  </si>
  <si>
    <t>M</t>
  </si>
  <si>
    <t>N</t>
  </si>
  <si>
    <t>V</t>
  </si>
  <si>
    <t>[rad]</t>
  </si>
  <si>
    <t>[kNm]</t>
  </si>
  <si>
    <t>[kN]</t>
  </si>
  <si>
    <t>Arco intero a sezione circolare cava (r=0.5m t=0.05m) costante lungo s.   q = 100kN/m  k=70900,84kNm</t>
  </si>
  <si>
    <t>Arco intero a sezione circolare cava variabile in modo quadratico (r=0.5m t=0.05m)  posto a carico di snervamento q = -170 kNm con mollla totale in chiave e molle elastiche alla base di rigidezza pari a 0.35EI/L = 515150 kNm/rad</t>
  </si>
  <si>
    <t>Arco intero a sezione circolare cava variabile in modo quadratico (r=0.5m t=0.05m)  posto a carico di snervamento q = -175.8 con molla totale in chiave e snervamento alle basi</t>
  </si>
  <si>
    <t>Arco intero a sezione circolare cava variabile in modo quadratico (r=0.5m t=0.05m)  posto a carico di snervamento q =-100 (in chiave) e rigidezza k = 66152</t>
  </si>
  <si>
    <t>Arco intero a sezione circolare cava variabile in modo quadratico (r=0.5m t=0.05m)  posto a carico di snervamento q =-195.13 (in chiave)</t>
  </si>
  <si>
    <t>Arco intero a sezione circolare cava (r=0.5m t=0.05m) costante lungo s posto a carico di snervamento q =-364.11 = ;  kbase  = 178070 kNm/rad  kint= 294370 kNm/rad</t>
  </si>
  <si>
    <t>Arco intero a sezione circolare cava (r=0.5m t=0.05m) costante lungo s posto a carico di snervamento q = -375.865; k= EI/L*0.2 =294370  kNm/rad (servamento punto 9)</t>
  </si>
  <si>
    <t>Arco intero a sezione circolare cava (r=0.5m t=0.05m) costante lungo s posto a carico di snervamento q = -261.954; k= EI/L*0.3 = 441550 kNm/rad</t>
  </si>
  <si>
    <t>Arco intero a sezione circolare cava (r=0.5m t=0.05m) costante lungo s posto a carico di snervamento q = -261.954; k= EI/L*0.4 = 587730 kNm/rad</t>
  </si>
  <si>
    <t>Arco intero a sezione circolare cava (r=0.5m t=0.05m) costante lungo s posto a carico di snervamento q = -261.954; k= EI/L*0.5=735910 kNm/rad</t>
  </si>
  <si>
    <t>Arco intero a sezione circolare cava (r=0.5m t=0.05m) costante lungo s posto a carico di snervamento q = -261.954; k= EI/L*0.6=883100 kNm/rad</t>
  </si>
  <si>
    <t>Arco intero a sezione circolare cava (r=0.5m t=0.05m) costante lungo s posto a carico di snervamento q = -261.954; k= EI/L*0.7=1030300 kNm/rad</t>
  </si>
  <si>
    <t>Arco intero a sezione circolare cava (r=0.5m t=0.05m) costante lungo s posto a carico di snervamento q = -261.954; k= EI/L*0.8=1177500 kNm/rad</t>
  </si>
  <si>
    <t>Arco intero a sezione circolare cava (r=0.5m t=0.05m) costante lungo s posto a carico di snervamento q = -261.954; k= EI/L*0.9=1324600 kNm/rad</t>
  </si>
  <si>
    <t>Arco intero a sezione circolare cava (r=0.5m t=0.05m) costante lungo s posto a carico di snervamento q = -261.954; k= EI/L=1471800 kNm/rad</t>
  </si>
  <si>
    <t>Step1</t>
  </si>
  <si>
    <t>Step2</t>
  </si>
  <si>
    <t>Step3</t>
  </si>
  <si>
    <t>σ</t>
  </si>
  <si>
    <t>[MPa]</t>
  </si>
  <si>
    <t>Step 1 : Arco completo q=195kN/m</t>
  </si>
  <si>
    <t>Step 2 : Arco completo con molla in chiave k=7607kNm/rad q=185kN/m</t>
  </si>
  <si>
    <t>Step 4</t>
  </si>
  <si>
    <t>σ max</t>
  </si>
  <si>
    <t>Step 1 Arco intero a sezione circolare cava (r=0.5m t=0.05m) costante lungo s posto a carico di snervamento q = -262 kN/m</t>
  </si>
  <si>
    <t>Step 2: Arco intero a sezione circolare cava (r=0.5m t=0.05m) costante lungo s posto a carico di snervamento q = -262 kN/m  k= 70901 kNm/rad</t>
  </si>
  <si>
    <t>Step 5</t>
  </si>
  <si>
    <t>Step 6</t>
  </si>
  <si>
    <t>Step 7</t>
  </si>
  <si>
    <t>Step 2: Arco intero a sezione circolare cava (r=0.5m t=0.05m) costante lungo s posto a carico di snervamento q = -262 kN/m  k= 22781*10^2 kNm/rad</t>
  </si>
  <si>
    <t>Step 3: Arco intero a sezione circolare cava (r=0.5m t=0.05m) costante lungo s posto a carico di snervamento q = -262 kN/m  k=0.1* 22781*10^2 kNm/rad</t>
  </si>
  <si>
    <t>Step 4: Arco intero a sezione circolare cava (r=0.5m t=0.05m) costante lungo s posto a carico di snervamento q = -367 kN/m  k=0.1* 22781*10^2 kNm/rad</t>
  </si>
  <si>
    <t>Step 5: Arco intero a sezione circolare cava (r=0.5m t=0.05m) costante lungo s posto a carico di snervamento q = -367 kN/m  kbase= 0.1* 22781*10^2 kNm/rad  kint= 2.65683*10^5 kNm/rad</t>
  </si>
  <si>
    <t>Step 3: Arco intero a sezione circolare cava (r=0.5m t=0.05m) costante lungo s posto a carico di snervamento q = -262 kN/m  k= 0.8* 70901 kNm/rad</t>
  </si>
  <si>
    <t>Step 4: Arco intero a sezione circolare cava (r=0.5m t=0.05m) costante lungo s posto a carico di snervamento q = -262 kN/m  k= 0.2* 70901 kNm/rad</t>
  </si>
  <si>
    <t>Step 5: Arco intero a sezione circolare cava (r=0.5m t=0.05m) costante lungo s posto a carico di snervamento q = -320 kN/m  k= 0.2* 70901 kNm/rad</t>
  </si>
  <si>
    <t>Step 6: Arco intero a sezione circolare cava (r=0.5m t=0.05m) costante lungo s posto a carico di snervamento q = -320 kN/m  k= 0.2* 70901 kNm/rad kint=3.06826*10^5</t>
  </si>
  <si>
    <t>Step 7: Arco intero a sezione circolare cava (r=0.5m t=0.05m) costante lungo s posto a carico di snervamento q = -324 kN/m  k= 0.2* 70901 kNm/rad kint=3.06826*10^5</t>
  </si>
  <si>
    <t>Arco intero a sezione circolare piena (r=0.5m t=0.05m) costante lungo s.   q = 100kN/m  k=206167,2kNm</t>
  </si>
  <si>
    <t>Arco intero a sezione circolare piena (r=0.5m t=0.05m) costante lungo s.   q = 100kN/m  k=206167.02kNm. Carico solo sulla prima metà</t>
  </si>
  <si>
    <t>Arco intero a sezione circolare cava variabile (r=0.5m t=0.05m) .   q = 100kN/m   k=7607,6kNm</t>
  </si>
  <si>
    <t>Arco intero a sezione quadrata cava variabile (r=0.5m t=0.05m).   q = 100kN/m   k=1190kNm</t>
  </si>
  <si>
    <t>Arco parabolico con sezione circolare cava variabile in modo quadratico lungo s</t>
  </si>
  <si>
    <t>Step 1 Arco intero a sezione circolare cava (r=0.5m t=0.05m) costante lungo s, doppiamente incernierato posto a carico di snervamento q = -314 kN/m</t>
  </si>
  <si>
    <t>Step 2 Arco intero a sezione circolare cava (r=0.5m t=0.05m) costante lungo s, doppiamente incernierato posto a carico di snervamento q = -314 kN/m con molle intermedie kint=3.06826*10^5</t>
  </si>
  <si>
    <t>Step 2 Arco intero a sezione circolare cava (r=0.5m t=0.05m) costante lungo s, doppiamente incernierato posto a carico di snervamento q = -318 kN/m con molle intermedie kint=3.06826*10^5</t>
  </si>
  <si>
    <t>Doppiamente incernierato</t>
  </si>
  <si>
    <t>Step 3: Arco completo con molla in chiave k= 7607kNm/rad e molla alle basi k= 70901kNm/rad q=152kN/m</t>
  </si>
  <si>
    <t>Step 1 Arco intero a sezione circolare cava (r=0.5m t=0.05m) costante lungo s, doppiamente incernierato posto a carico di snervamento q = -262 kN/m</t>
  </si>
  <si>
    <t>Dati solo per sforzo normale</t>
  </si>
  <si>
    <t xml:space="preserve">Arco intero a sezione quadrata piena (r=0.5m t=0.05m) costante lungo s.   q = 100kN/m k = 21875 kNm/rad.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</si>
</sst>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6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4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2" borderId="0" applyNumberFormat="0" applyBorder="0" applyAlignment="0" applyProtection="0"/>
    <xf numFmtId="0" fontId="4" fillId="3" borderId="0" applyNumberFormat="0" applyBorder="0" applyAlignment="0" applyProtection="0"/>
    <xf numFmtId="0" fontId="1" fillId="4" borderId="0" applyNumberFormat="0" applyBorder="0" applyAlignment="0" applyProtection="0"/>
    <xf numFmtId="0" fontId="4" fillId="5" borderId="0" applyNumberFormat="0" applyBorder="0" applyAlignment="0" applyProtection="0"/>
  </cellStyleXfs>
  <cellXfs count="21">
    <xf numFmtId="0" fontId="0" fillId="0" borderId="0" xfId="0"/>
    <xf numFmtId="0" fontId="0" fillId="0" borderId="0" xfId="0" applyAlignment="1">
      <alignment horizontal="center"/>
    </xf>
    <xf numFmtId="0" fontId="1" fillId="4" borderId="0" xfId="3"/>
    <xf numFmtId="0" fontId="1" fillId="4" borderId="0" xfId="3" applyAlignment="1">
      <alignment horizontal="center"/>
    </xf>
    <xf numFmtId="11" fontId="0" fillId="0" borderId="0" xfId="0" applyNumberFormat="1"/>
    <xf numFmtId="2" fontId="0" fillId="0" borderId="0" xfId="0" applyNumberFormat="1"/>
    <xf numFmtId="49" fontId="0" fillId="0" borderId="0" xfId="0" applyNumberFormat="1"/>
    <xf numFmtId="2" fontId="0" fillId="0" borderId="0" xfId="0" applyNumberFormat="1" applyAlignment="1">
      <alignment horizontal="center"/>
    </xf>
    <xf numFmtId="0" fontId="0" fillId="6" borderId="0" xfId="0" applyFill="1" applyAlignment="1">
      <alignment horizontal="center"/>
    </xf>
    <xf numFmtId="0" fontId="7" fillId="7" borderId="0" xfId="0" applyFont="1" applyFill="1" applyAlignment="1">
      <alignment horizontal="center"/>
    </xf>
    <xf numFmtId="0" fontId="0" fillId="8" borderId="0" xfId="0" applyFill="1" applyAlignment="1">
      <alignment horizontal="center"/>
    </xf>
    <xf numFmtId="0" fontId="0" fillId="6" borderId="0" xfId="0" applyFill="1" applyAlignment="1">
      <alignment horizontal="center" wrapText="1"/>
    </xf>
    <xf numFmtId="0" fontId="0" fillId="7" borderId="0" xfId="0" applyFill="1" applyAlignment="1">
      <alignment horizontal="center"/>
    </xf>
    <xf numFmtId="0" fontId="3" fillId="5" borderId="0" xfId="4" applyFont="1" applyAlignment="1">
      <alignment horizontal="center" vertical="center" wrapText="1"/>
    </xf>
    <xf numFmtId="0" fontId="2" fillId="2" borderId="0" xfId="1" applyAlignment="1">
      <alignment horizontal="center"/>
    </xf>
    <xf numFmtId="0" fontId="11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8" fillId="6" borderId="0" xfId="0" applyFont="1" applyFill="1" applyAlignment="1">
      <alignment horizontal="center" wrapText="1"/>
    </xf>
    <xf numFmtId="0" fontId="5" fillId="3" borderId="0" xfId="2" applyFont="1" applyAlignment="1">
      <alignment horizontal="center" vertical="center" wrapText="1"/>
    </xf>
    <xf numFmtId="0" fontId="6" fillId="6" borderId="0" xfId="0" applyFont="1" applyFill="1" applyAlignment="1">
      <alignment horizontal="center" wrapText="1"/>
    </xf>
    <xf numFmtId="0" fontId="10" fillId="5" borderId="0" xfId="4" applyFont="1" applyAlignment="1">
      <alignment horizontal="center" vertical="center" wrapText="1"/>
    </xf>
  </cellXfs>
  <cellStyles count="5">
    <cellStyle name="60% - Colore 3" xfId="3" builtinId="40"/>
    <cellStyle name="Colore 1" xfId="2" builtinId="29"/>
    <cellStyle name="Colore 5" xfId="4" builtinId="45"/>
    <cellStyle name="Normale" xfId="0" builtinId="0"/>
    <cellStyle name="Valore valido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chiave'!$E$7:$E$57</c:f>
              <c:numCache>
                <c:formatCode>General</c:formatCode>
                <c:ptCount val="51"/>
                <c:pt idx="0">
                  <c:v>0</c:v>
                </c:pt>
                <c:pt idx="1">
                  <c:v>1.6869999999999999E-3</c:v>
                </c:pt>
                <c:pt idx="2">
                  <c:v>6.4409999999999997E-3</c:v>
                </c:pt>
                <c:pt idx="3">
                  <c:v>1.3180000000000001E-2</c:v>
                </c:pt>
                <c:pt idx="4">
                  <c:v>2.0865999999999999E-2</c:v>
                </c:pt>
                <c:pt idx="5">
                  <c:v>2.8746000000000001E-2</c:v>
                </c:pt>
                <c:pt idx="6">
                  <c:v>3.6119999999999999E-2</c:v>
                </c:pt>
                <c:pt idx="7">
                  <c:v>4.2526000000000001E-2</c:v>
                </c:pt>
                <c:pt idx="8">
                  <c:v>4.7638E-2</c:v>
                </c:pt>
                <c:pt idx="9">
                  <c:v>5.1165000000000002E-2</c:v>
                </c:pt>
                <c:pt idx="10">
                  <c:v>5.3013999999999999E-2</c:v>
                </c:pt>
                <c:pt idx="11">
                  <c:v>5.3149000000000002E-2</c:v>
                </c:pt>
                <c:pt idx="12">
                  <c:v>5.1676E-2</c:v>
                </c:pt>
                <c:pt idx="13">
                  <c:v>4.8769E-2</c:v>
                </c:pt>
                <c:pt idx="14">
                  <c:v>4.4707999999999998E-2</c:v>
                </c:pt>
                <c:pt idx="15">
                  <c:v>3.9675000000000002E-2</c:v>
                </c:pt>
                <c:pt idx="16">
                  <c:v>3.4085999999999998E-2</c:v>
                </c:pt>
                <c:pt idx="17">
                  <c:v>2.8239E-2</c:v>
                </c:pt>
                <c:pt idx="18">
                  <c:v>2.24E-2</c:v>
                </c:pt>
                <c:pt idx="19">
                  <c:v>1.6936E-2</c:v>
                </c:pt>
                <c:pt idx="20">
                  <c:v>1.2038999999999999E-2</c:v>
                </c:pt>
                <c:pt idx="21">
                  <c:v>7.9019999999999993E-3</c:v>
                </c:pt>
                <c:pt idx="22">
                  <c:v>4.6519999999999999E-3</c:v>
                </c:pt>
                <c:pt idx="23">
                  <c:v>2.2829999999999999E-3</c:v>
                </c:pt>
                <c:pt idx="24">
                  <c:v>7.4399999999999998E-4</c:v>
                </c:pt>
                <c:pt idx="25">
                  <c:v>1.0729999999999999E-13</c:v>
                </c:pt>
                <c:pt idx="26">
                  <c:v>-7.4399999999999998E-4</c:v>
                </c:pt>
                <c:pt idx="27">
                  <c:v>-2.2829999999999999E-3</c:v>
                </c:pt>
                <c:pt idx="28">
                  <c:v>-4.6519999999999999E-3</c:v>
                </c:pt>
                <c:pt idx="29">
                  <c:v>-7.9019999999999993E-3</c:v>
                </c:pt>
                <c:pt idx="30">
                  <c:v>-1.2038999999999999E-2</c:v>
                </c:pt>
                <c:pt idx="31">
                  <c:v>-1.6936E-2</c:v>
                </c:pt>
                <c:pt idx="32">
                  <c:v>-2.24E-2</c:v>
                </c:pt>
                <c:pt idx="33">
                  <c:v>-2.8239E-2</c:v>
                </c:pt>
                <c:pt idx="34">
                  <c:v>-3.4085999999999998E-2</c:v>
                </c:pt>
                <c:pt idx="35">
                  <c:v>-3.9675000000000002E-2</c:v>
                </c:pt>
                <c:pt idx="36">
                  <c:v>-4.4707999999999998E-2</c:v>
                </c:pt>
                <c:pt idx="37">
                  <c:v>-4.8769E-2</c:v>
                </c:pt>
                <c:pt idx="38">
                  <c:v>-5.1676E-2</c:v>
                </c:pt>
                <c:pt idx="39">
                  <c:v>-5.3149000000000002E-2</c:v>
                </c:pt>
                <c:pt idx="40">
                  <c:v>-5.3013999999999999E-2</c:v>
                </c:pt>
                <c:pt idx="41">
                  <c:v>-5.1165000000000002E-2</c:v>
                </c:pt>
                <c:pt idx="42">
                  <c:v>-4.7638E-2</c:v>
                </c:pt>
                <c:pt idx="43">
                  <c:v>-4.2526000000000001E-2</c:v>
                </c:pt>
                <c:pt idx="44">
                  <c:v>-3.6119999999999999E-2</c:v>
                </c:pt>
                <c:pt idx="45">
                  <c:v>-2.8746000000000001E-2</c:v>
                </c:pt>
                <c:pt idx="46">
                  <c:v>-2.0865999999999999E-2</c:v>
                </c:pt>
                <c:pt idx="47">
                  <c:v>-1.3180000000000001E-2</c:v>
                </c:pt>
                <c:pt idx="48">
                  <c:v>-6.4409999999999997E-3</c:v>
                </c:pt>
                <c:pt idx="49">
                  <c:v>-1.6869999999999999E-3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DC-438C-AFFC-64ADE30458AC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chiave'!$K$7:$K$57</c:f>
              <c:numCache>
                <c:formatCode>General</c:formatCode>
                <c:ptCount val="51"/>
                <c:pt idx="0" formatCode="0.00E+00">
                  <c:v>-1.71617123934537E-19</c:v>
                </c:pt>
                <c:pt idx="1">
                  <c:v>1.9048833917624801E-3</c:v>
                </c:pt>
                <c:pt idx="2">
                  <c:v>6.7961951378616896E-3</c:v>
                </c:pt>
                <c:pt idx="3">
                  <c:v>1.3563121570055001E-2</c:v>
                </c:pt>
                <c:pt idx="4">
                  <c:v>2.1256993946146701E-2</c:v>
                </c:pt>
                <c:pt idx="5">
                  <c:v>2.9086457358124599E-2</c:v>
                </c:pt>
                <c:pt idx="6">
                  <c:v>3.6411781421946003E-2</c:v>
                </c:pt>
                <c:pt idx="7">
                  <c:v>4.2738303333259398E-2</c:v>
                </c:pt>
                <c:pt idx="8">
                  <c:v>4.7708840249618002E-2</c:v>
                </c:pt>
                <c:pt idx="9">
                  <c:v>5.1095056835499301E-2</c:v>
                </c:pt>
                <c:pt idx="10">
                  <c:v>5.2787591134635201E-2</c:v>
                </c:pt>
                <c:pt idx="11">
                  <c:v>5.27848652483505E-2</c:v>
                </c:pt>
                <c:pt idx="12">
                  <c:v>5.1180501568090099E-2</c:v>
                </c:pt>
                <c:pt idx="13">
                  <c:v>4.8149280603207598E-2</c:v>
                </c:pt>
                <c:pt idx="14">
                  <c:v>4.39316308070338E-2</c:v>
                </c:pt>
                <c:pt idx="15">
                  <c:v>3.8816713977010003E-2</c:v>
                </c:pt>
                <c:pt idx="16">
                  <c:v>3.3124253943838403E-2</c:v>
                </c:pt>
                <c:pt idx="17">
                  <c:v>2.7185396649938701E-2</c:v>
                </c:pt>
                <c:pt idx="18">
                  <c:v>2.13230879566461E-2</c:v>
                </c:pt>
                <c:pt idx="19">
                  <c:v>1.5832686069756002E-2</c:v>
                </c:pt>
                <c:pt idx="20">
                  <c:v>1.09638330512223E-2</c:v>
                </c:pt>
                <c:pt idx="21">
                  <c:v>6.9052227225995999E-3</c:v>
                </c:pt>
                <c:pt idx="22">
                  <c:v>3.7736794538759202E-3</c:v>
                </c:pt>
                <c:pt idx="23">
                  <c:v>1.60979660551603E-3</c:v>
                </c:pt>
                <c:pt idx="24" formatCode="0.00E+00">
                  <c:v>3.8201593571284399E-4</c:v>
                </c:pt>
                <c:pt idx="25" formatCode="0.00E+00">
                  <c:v>-3.35888884408431E-14</c:v>
                </c:pt>
                <c:pt idx="26" formatCode="0.00E+00">
                  <c:v>-3.8201593578039001E-4</c:v>
                </c:pt>
                <c:pt idx="27">
                  <c:v>-1.6097966055844599E-3</c:v>
                </c:pt>
                <c:pt idx="28">
                  <c:v>-3.7736794539459501E-3</c:v>
                </c:pt>
                <c:pt idx="29">
                  <c:v>-6.9052227226720202E-3</c:v>
                </c:pt>
                <c:pt idx="30">
                  <c:v>-1.0963833051298E-2</c:v>
                </c:pt>
                <c:pt idx="31">
                  <c:v>-1.5832686069835698E-2</c:v>
                </c:pt>
                <c:pt idx="32">
                  <c:v>-2.1323087956730401E-2</c:v>
                </c:pt>
                <c:pt idx="33">
                  <c:v>-2.71853966500273E-2</c:v>
                </c:pt>
                <c:pt idx="34">
                  <c:v>-3.3124253943930503E-2</c:v>
                </c:pt>
                <c:pt idx="35">
                  <c:v>-3.8816713977104698E-2</c:v>
                </c:pt>
                <c:pt idx="36">
                  <c:v>-4.3931630807129599E-2</c:v>
                </c:pt>
                <c:pt idx="37">
                  <c:v>-4.8149280603302001E-2</c:v>
                </c:pt>
                <c:pt idx="38">
                  <c:v>-5.1180501568180201E-2</c:v>
                </c:pt>
                <c:pt idx="39">
                  <c:v>-5.2784865248433899E-2</c:v>
                </c:pt>
                <c:pt idx="40">
                  <c:v>-5.27875911347103E-2</c:v>
                </c:pt>
                <c:pt idx="41">
                  <c:v>-5.1095056835565499E-2</c:v>
                </c:pt>
                <c:pt idx="42">
                  <c:v>-4.7708840249675102E-2</c:v>
                </c:pt>
                <c:pt idx="43">
                  <c:v>-4.27383033333072E-2</c:v>
                </c:pt>
                <c:pt idx="44">
                  <c:v>-3.6411781421984299E-2</c:v>
                </c:pt>
                <c:pt idx="45">
                  <c:v>-2.9086457358153701E-2</c:v>
                </c:pt>
                <c:pt idx="46">
                  <c:v>-2.1256993946167001E-2</c:v>
                </c:pt>
                <c:pt idx="47">
                  <c:v>-1.35631215700674E-2</c:v>
                </c:pt>
                <c:pt idx="48">
                  <c:v>-6.7961951378677004E-3</c:v>
                </c:pt>
                <c:pt idx="49">
                  <c:v>-1.9048833917641101E-3</c:v>
                </c:pt>
                <c:pt idx="50" formatCode="0.00E+00">
                  <c:v>8.5808561962222899E-20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DC-438C-AFFC-64ADE3045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chiave'!$F$7:$F$57</c:f>
              <c:numCache>
                <c:formatCode>General</c:formatCode>
                <c:ptCount val="51"/>
                <c:pt idx="0">
                  <c:v>0</c:v>
                </c:pt>
                <c:pt idx="1">
                  <c:v>-2.2680000000000001E-3</c:v>
                </c:pt>
                <c:pt idx="2">
                  <c:v>-7.241E-3</c:v>
                </c:pt>
                <c:pt idx="3">
                  <c:v>-1.4159E-2</c:v>
                </c:pt>
                <c:pt idx="4">
                  <c:v>-2.2216E-2</c:v>
                </c:pt>
                <c:pt idx="5">
                  <c:v>-3.0671E-2</c:v>
                </c:pt>
                <c:pt idx="6">
                  <c:v>-3.8927999999999997E-2</c:v>
                </c:pt>
                <c:pt idx="7">
                  <c:v>-4.6515000000000001E-2</c:v>
                </c:pt>
                <c:pt idx="8">
                  <c:v>-5.2957999999999998E-2</c:v>
                </c:pt>
                <c:pt idx="9">
                  <c:v>-5.7890999999999998E-2</c:v>
                </c:pt>
                <c:pt idx="10">
                  <c:v>-6.0964999999999998E-2</c:v>
                </c:pt>
                <c:pt idx="11">
                  <c:v>-6.1947000000000002E-2</c:v>
                </c:pt>
                <c:pt idx="12">
                  <c:v>-6.0725000000000001E-2</c:v>
                </c:pt>
                <c:pt idx="13">
                  <c:v>-5.7255E-2</c:v>
                </c:pt>
                <c:pt idx="14">
                  <c:v>-5.1593E-2</c:v>
                </c:pt>
                <c:pt idx="15">
                  <c:v>-4.3790000000000003E-2</c:v>
                </c:pt>
                <c:pt idx="16">
                  <c:v>-3.4096000000000001E-2</c:v>
                </c:pt>
                <c:pt idx="17">
                  <c:v>-2.2721999999999999E-2</c:v>
                </c:pt>
                <c:pt idx="18">
                  <c:v>-1.0005999999999999E-2</c:v>
                </c:pt>
                <c:pt idx="19">
                  <c:v>3.679E-3</c:v>
                </c:pt>
                <c:pt idx="20">
                  <c:v>1.7967E-2</c:v>
                </c:pt>
                <c:pt idx="21">
                  <c:v>3.2431000000000001E-2</c:v>
                </c:pt>
                <c:pt idx="22">
                  <c:v>4.6727999999999999E-2</c:v>
                </c:pt>
                <c:pt idx="23">
                  <c:v>6.0538000000000002E-2</c:v>
                </c:pt>
                <c:pt idx="24">
                  <c:v>7.3652999999999996E-2</c:v>
                </c:pt>
                <c:pt idx="25">
                  <c:v>8.5861000000000007E-2</c:v>
                </c:pt>
                <c:pt idx="26">
                  <c:v>7.3652999999999996E-2</c:v>
                </c:pt>
                <c:pt idx="27">
                  <c:v>6.0538000000000002E-2</c:v>
                </c:pt>
                <c:pt idx="28">
                  <c:v>4.6727999999999999E-2</c:v>
                </c:pt>
                <c:pt idx="29">
                  <c:v>3.2431000000000001E-2</c:v>
                </c:pt>
                <c:pt idx="30">
                  <c:v>1.7967E-2</c:v>
                </c:pt>
                <c:pt idx="31">
                  <c:v>3.679E-3</c:v>
                </c:pt>
                <c:pt idx="32">
                  <c:v>-1.0005999999999999E-2</c:v>
                </c:pt>
                <c:pt idx="33">
                  <c:v>-2.2721999999999999E-2</c:v>
                </c:pt>
                <c:pt idx="34">
                  <c:v>-3.4096000000000001E-2</c:v>
                </c:pt>
                <c:pt idx="35">
                  <c:v>-4.3790000000000003E-2</c:v>
                </c:pt>
                <c:pt idx="36">
                  <c:v>-5.1593E-2</c:v>
                </c:pt>
                <c:pt idx="37">
                  <c:v>-5.7255E-2</c:v>
                </c:pt>
                <c:pt idx="38">
                  <c:v>-6.0725000000000001E-2</c:v>
                </c:pt>
                <c:pt idx="39">
                  <c:v>-6.1947000000000002E-2</c:v>
                </c:pt>
                <c:pt idx="40">
                  <c:v>-6.0964999999999998E-2</c:v>
                </c:pt>
                <c:pt idx="41">
                  <c:v>-5.7890999999999998E-2</c:v>
                </c:pt>
                <c:pt idx="42">
                  <c:v>-5.2957999999999998E-2</c:v>
                </c:pt>
                <c:pt idx="43">
                  <c:v>-4.6515000000000001E-2</c:v>
                </c:pt>
                <c:pt idx="44">
                  <c:v>-3.8927999999999997E-2</c:v>
                </c:pt>
                <c:pt idx="45">
                  <c:v>-3.0671E-2</c:v>
                </c:pt>
                <c:pt idx="46">
                  <c:v>-2.2216E-2</c:v>
                </c:pt>
                <c:pt idx="47">
                  <c:v>-1.4159E-2</c:v>
                </c:pt>
                <c:pt idx="48">
                  <c:v>-7.241E-3</c:v>
                </c:pt>
                <c:pt idx="49">
                  <c:v>-2.2680000000000001E-3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5E8-4DA2-B800-8C5D3128EC77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chiave'!$L$7:$L$57</c:f>
              <c:numCache>
                <c:formatCode>General</c:formatCode>
                <c:ptCount val="51"/>
                <c:pt idx="0" formatCode="0.00E+00">
                  <c:v>1.43014269924929E-19</c:v>
                </c:pt>
                <c:pt idx="1">
                  <c:v>-1.6205644408506901E-3</c:v>
                </c:pt>
                <c:pt idx="2">
                  <c:v>-5.9035770213815399E-3</c:v>
                </c:pt>
                <c:pt idx="3">
                  <c:v>-1.2030252034717101E-2</c:v>
                </c:pt>
                <c:pt idx="4">
                  <c:v>-1.9249334334092701E-2</c:v>
                </c:pt>
                <c:pt idx="5">
                  <c:v>-2.6879502159226201E-2</c:v>
                </c:pt>
                <c:pt idx="6">
                  <c:v>-3.4311691941230002E-2</c:v>
                </c:pt>
                <c:pt idx="7">
                  <c:v>-4.1011368256336098E-2</c:v>
                </c:pt>
                <c:pt idx="8">
                  <c:v>-4.6520676420158301E-2</c:v>
                </c:pt>
                <c:pt idx="9">
                  <c:v>-5.0460434651881603E-2</c:v>
                </c:pt>
                <c:pt idx="10">
                  <c:v>-5.25318139970644E-2</c:v>
                </c:pt>
                <c:pt idx="11">
                  <c:v>-5.2517611362797798E-2</c:v>
                </c:pt>
                <c:pt idx="12">
                  <c:v>-5.0282976064479797E-2</c:v>
                </c:pt>
                <c:pt idx="13">
                  <c:v>-4.5775399880369702E-2</c:v>
                </c:pt>
                <c:pt idx="14">
                  <c:v>-3.9023746934703597E-2</c:v>
                </c:pt>
                <c:pt idx="15">
                  <c:v>-3.0136055887249699E-2</c:v>
                </c:pt>
                <c:pt idx="16">
                  <c:v>-1.9295762912144299E-2</c:v>
                </c:pt>
                <c:pt idx="17">
                  <c:v>-6.7559206322533897E-3</c:v>
                </c:pt>
                <c:pt idx="18">
                  <c:v>7.1690730295689096E-3</c:v>
                </c:pt>
                <c:pt idx="19">
                  <c:v>2.2114830710093802E-2</c:v>
                </c:pt>
                <c:pt idx="20">
                  <c:v>3.7682123872416498E-2</c:v>
                </c:pt>
                <c:pt idx="21">
                  <c:v>5.3456255408318498E-2</c:v>
                </c:pt>
                <c:pt idx="22">
                  <c:v>6.9030972995775305E-2</c:v>
                </c:pt>
                <c:pt idx="23">
                  <c:v>8.4035831294255195E-2</c:v>
                </c:pt>
                <c:pt idx="24">
                  <c:v>9.8165134906545506E-2</c:v>
                </c:pt>
                <c:pt idx="25">
                  <c:v>0.111204173379312</c:v>
                </c:pt>
                <c:pt idx="26">
                  <c:v>9.8165134906535001E-2</c:v>
                </c:pt>
                <c:pt idx="27">
                  <c:v>8.4035831294233906E-2</c:v>
                </c:pt>
                <c:pt idx="28">
                  <c:v>6.9030972995742901E-2</c:v>
                </c:pt>
                <c:pt idx="29">
                  <c:v>5.3456255408274297E-2</c:v>
                </c:pt>
                <c:pt idx="30">
                  <c:v>3.7682123872359599E-2</c:v>
                </c:pt>
                <c:pt idx="31">
                  <c:v>2.2114830710023799E-2</c:v>
                </c:pt>
                <c:pt idx="32">
                  <c:v>7.1690730294866802E-3</c:v>
                </c:pt>
                <c:pt idx="33">
                  <c:v>-6.75592063234586E-3</c:v>
                </c:pt>
                <c:pt idx="34">
                  <c:v>-1.9295762912244298E-2</c:v>
                </c:pt>
                <c:pt idx="35">
                  <c:v>-3.0136055887354699E-2</c:v>
                </c:pt>
                <c:pt idx="36">
                  <c:v>-3.9023746934810602E-2</c:v>
                </c:pt>
                <c:pt idx="37">
                  <c:v>-4.5775399880474403E-2</c:v>
                </c:pt>
                <c:pt idx="38">
                  <c:v>-5.0282976064578197E-2</c:v>
                </c:pt>
                <c:pt idx="39">
                  <c:v>-5.25176113628869E-2</c:v>
                </c:pt>
                <c:pt idx="40">
                  <c:v>-5.2531813997142698E-2</c:v>
                </c:pt>
                <c:pt idx="41">
                  <c:v>-5.0460434651949097E-2</c:v>
                </c:pt>
                <c:pt idx="42">
                  <c:v>-4.65206764202152E-2</c:v>
                </c:pt>
                <c:pt idx="43">
                  <c:v>-4.1011368256382498E-2</c:v>
                </c:pt>
                <c:pt idx="44">
                  <c:v>-3.4311691941266403E-2</c:v>
                </c:pt>
                <c:pt idx="45">
                  <c:v>-2.68795021592531E-2</c:v>
                </c:pt>
                <c:pt idx="46">
                  <c:v>-1.92493343341111E-2</c:v>
                </c:pt>
                <c:pt idx="47">
                  <c:v>-1.2030252034728199E-2</c:v>
                </c:pt>
                <c:pt idx="48">
                  <c:v>-5.9035770213867701E-3</c:v>
                </c:pt>
                <c:pt idx="49">
                  <c:v>-1.62056444085207E-3</c:v>
                </c:pt>
                <c:pt idx="50" formatCode="0.00E+00">
                  <c:v>7.1507134968519096E-20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5E8-4DA2-B800-8C5D3128E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Dy[m]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chiave'!$G$7:$G$57</c:f>
              <c:numCache>
                <c:formatCode>General</c:formatCode>
                <c:ptCount val="51"/>
                <c:pt idx="0">
                  <c:v>0</c:v>
                </c:pt>
                <c:pt idx="1">
                  <c:v>2.039E-3</c:v>
                </c:pt>
                <c:pt idx="2">
                  <c:v>3.4559999999999999E-3</c:v>
                </c:pt>
                <c:pt idx="3">
                  <c:v>4.3400000000000001E-3</c:v>
                </c:pt>
                <c:pt idx="4">
                  <c:v>4.7320000000000001E-3</c:v>
                </c:pt>
                <c:pt idx="5">
                  <c:v>4.7140000000000003E-3</c:v>
                </c:pt>
                <c:pt idx="6">
                  <c:v>4.3779999999999999E-3</c:v>
                </c:pt>
                <c:pt idx="7">
                  <c:v>3.7750000000000001E-3</c:v>
                </c:pt>
                <c:pt idx="8">
                  <c:v>2.9659999999999999E-3</c:v>
                </c:pt>
                <c:pt idx="9">
                  <c:v>2.0019999999999999E-3</c:v>
                </c:pt>
                <c:pt idx="10">
                  <c:v>9.1799999999999998E-4</c:v>
                </c:pt>
                <c:pt idx="11">
                  <c:v>-2.0799999999999999E-4</c:v>
                </c:pt>
                <c:pt idx="12">
                  <c:v>-1.3209999999999999E-3</c:v>
                </c:pt>
                <c:pt idx="13">
                  <c:v>-2.385E-3</c:v>
                </c:pt>
                <c:pt idx="14">
                  <c:v>-3.3730000000000001E-3</c:v>
                </c:pt>
                <c:pt idx="15">
                  <c:v>-4.254E-3</c:v>
                </c:pt>
                <c:pt idx="16">
                  <c:v>-4.9829999999999996E-3</c:v>
                </c:pt>
                <c:pt idx="17">
                  <c:v>-5.5620000000000001E-3</c:v>
                </c:pt>
                <c:pt idx="18">
                  <c:v>-5.9709999999999997E-3</c:v>
                </c:pt>
                <c:pt idx="19">
                  <c:v>-6.202E-3</c:v>
                </c:pt>
                <c:pt idx="20">
                  <c:v>-6.2680000000000001E-3</c:v>
                </c:pt>
                <c:pt idx="21">
                  <c:v>-6.1789999999999996E-3</c:v>
                </c:pt>
                <c:pt idx="22">
                  <c:v>-5.9639999999999997E-3</c:v>
                </c:pt>
                <c:pt idx="23">
                  <c:v>-5.6569999999999997E-3</c:v>
                </c:pt>
                <c:pt idx="24">
                  <c:v>-5.2769999999999996E-3</c:v>
                </c:pt>
                <c:pt idx="25">
                  <c:v>4.8560000000000001E-3</c:v>
                </c:pt>
                <c:pt idx="26">
                  <c:v>5.2769999999999996E-3</c:v>
                </c:pt>
                <c:pt idx="27">
                  <c:v>5.6569999999999997E-3</c:v>
                </c:pt>
                <c:pt idx="28">
                  <c:v>5.9639999999999997E-3</c:v>
                </c:pt>
                <c:pt idx="29">
                  <c:v>6.1789999999999996E-3</c:v>
                </c:pt>
                <c:pt idx="30">
                  <c:v>6.2680000000000001E-3</c:v>
                </c:pt>
                <c:pt idx="31">
                  <c:v>6.202E-3</c:v>
                </c:pt>
                <c:pt idx="32">
                  <c:v>5.9709999999999997E-3</c:v>
                </c:pt>
                <c:pt idx="33">
                  <c:v>5.5620000000000001E-3</c:v>
                </c:pt>
                <c:pt idx="34">
                  <c:v>4.9829999999999996E-3</c:v>
                </c:pt>
                <c:pt idx="35">
                  <c:v>4.254E-3</c:v>
                </c:pt>
                <c:pt idx="36">
                  <c:v>3.3730000000000001E-3</c:v>
                </c:pt>
                <c:pt idx="37">
                  <c:v>2.385E-3</c:v>
                </c:pt>
                <c:pt idx="38">
                  <c:v>1.3209999999999999E-3</c:v>
                </c:pt>
                <c:pt idx="39">
                  <c:v>2.0799999999999999E-4</c:v>
                </c:pt>
                <c:pt idx="40">
                  <c:v>-9.1799999999999998E-4</c:v>
                </c:pt>
                <c:pt idx="41">
                  <c:v>-2.0019999999999999E-3</c:v>
                </c:pt>
                <c:pt idx="42">
                  <c:v>-2.9659999999999999E-3</c:v>
                </c:pt>
                <c:pt idx="43">
                  <c:v>-3.7750000000000001E-3</c:v>
                </c:pt>
                <c:pt idx="44">
                  <c:v>-4.3779999999999999E-3</c:v>
                </c:pt>
                <c:pt idx="45">
                  <c:v>-4.7140000000000003E-3</c:v>
                </c:pt>
                <c:pt idx="46">
                  <c:v>-4.7320000000000001E-3</c:v>
                </c:pt>
                <c:pt idx="47">
                  <c:v>-4.3400000000000001E-3</c:v>
                </c:pt>
                <c:pt idx="48">
                  <c:v>-3.4559999999999999E-3</c:v>
                </c:pt>
                <c:pt idx="49">
                  <c:v>-2.039E-3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29-46A2-A453-6802627C65E5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chiave'!$M$7:$M$57</c:f>
              <c:numCache>
                <c:formatCode>General</c:formatCode>
                <c:ptCount val="51"/>
                <c:pt idx="0" formatCode="0.00E+00">
                  <c:v>-5.2905107319354E-20</c:v>
                </c:pt>
                <c:pt idx="1">
                  <c:v>1.9698092937635099E-3</c:v>
                </c:pt>
                <c:pt idx="2">
                  <c:v>3.3338421025464302E-3</c:v>
                </c:pt>
                <c:pt idx="3">
                  <c:v>4.16283573625647E-3</c:v>
                </c:pt>
                <c:pt idx="4">
                  <c:v>4.5261024863069302E-3</c:v>
                </c:pt>
                <c:pt idx="5">
                  <c:v>4.4913016183096999E-3</c:v>
                </c:pt>
                <c:pt idx="6">
                  <c:v>4.1241324016973099E-3</c:v>
                </c:pt>
                <c:pt idx="7">
                  <c:v>3.4880501089706801E-3</c:v>
                </c:pt>
                <c:pt idx="8">
                  <c:v>2.6439383668557699E-3</c:v>
                </c:pt>
                <c:pt idx="9">
                  <c:v>1.6497552493140899E-3</c:v>
                </c:pt>
                <c:pt idx="10" formatCode="0.00E+00">
                  <c:v>5.6012909827223001E-4</c:v>
                </c:pt>
                <c:pt idx="11">
                  <c:v>-5.74051793100312E-4</c:v>
                </c:pt>
                <c:pt idx="12">
                  <c:v>-1.70607152315781E-3</c:v>
                </c:pt>
                <c:pt idx="13">
                  <c:v>-2.7938294662441399E-3</c:v>
                </c:pt>
                <c:pt idx="14">
                  <c:v>-3.8002769109307601E-3</c:v>
                </c:pt>
                <c:pt idx="15">
                  <c:v>-4.6938361200845602E-3</c:v>
                </c:pt>
                <c:pt idx="16">
                  <c:v>-5.4488087915333799E-3</c:v>
                </c:pt>
                <c:pt idx="17">
                  <c:v>-6.0457545678705704E-3</c:v>
                </c:pt>
                <c:pt idx="18">
                  <c:v>-6.47185092219618E-3</c:v>
                </c:pt>
                <c:pt idx="19">
                  <c:v>-6.7212837498178898E-3</c:v>
                </c:pt>
                <c:pt idx="20">
                  <c:v>-6.7957058998789899E-3</c:v>
                </c:pt>
                <c:pt idx="21">
                  <c:v>-6.70470513431094E-3</c:v>
                </c:pt>
                <c:pt idx="22">
                  <c:v>-6.4662316505548299E-3</c:v>
                </c:pt>
                <c:pt idx="23">
                  <c:v>-6.1067439157569499E-3</c:v>
                </c:pt>
                <c:pt idx="24">
                  <c:v>-5.6606318397161596E-3</c:v>
                </c:pt>
                <c:pt idx="25" formatCode="0.00E+00">
                  <c:v>5.1691874455011199E-3</c:v>
                </c:pt>
                <c:pt idx="26">
                  <c:v>5.6606318397205702E-3</c:v>
                </c:pt>
                <c:pt idx="27">
                  <c:v>6.1067439157615304E-3</c:v>
                </c:pt>
                <c:pt idx="28">
                  <c:v>6.4662316505595197E-3</c:v>
                </c:pt>
                <c:pt idx="29">
                  <c:v>6.70470513431625E-3</c:v>
                </c:pt>
                <c:pt idx="30">
                  <c:v>6.7957058998846104E-3</c:v>
                </c:pt>
                <c:pt idx="31">
                  <c:v>6.7212837498236101E-3</c:v>
                </c:pt>
                <c:pt idx="32">
                  <c:v>6.4718509222012202E-3</c:v>
                </c:pt>
                <c:pt idx="33">
                  <c:v>6.0457545678746696E-3</c:v>
                </c:pt>
                <c:pt idx="34">
                  <c:v>5.4488087915362197E-3</c:v>
                </c:pt>
                <c:pt idx="35">
                  <c:v>4.6938361200863001E-3</c:v>
                </c:pt>
                <c:pt idx="36">
                  <c:v>3.8002769109306599E-3</c:v>
                </c:pt>
                <c:pt idx="37">
                  <c:v>2.79382946624189E-3</c:v>
                </c:pt>
                <c:pt idx="38">
                  <c:v>1.70607152315372E-3</c:v>
                </c:pt>
                <c:pt idx="39">
                  <c:v>5.7405179309502402E-4</c:v>
                </c:pt>
                <c:pt idx="40" formatCode="0.00E+00">
                  <c:v>-5.6012909827804697E-4</c:v>
                </c:pt>
                <c:pt idx="41">
                  <c:v>-1.64975524931989E-3</c:v>
                </c:pt>
                <c:pt idx="42">
                  <c:v>-2.6439383668616402E-3</c:v>
                </c:pt>
                <c:pt idx="43">
                  <c:v>-3.48805010897651E-3</c:v>
                </c:pt>
                <c:pt idx="44">
                  <c:v>-4.12413240170294E-3</c:v>
                </c:pt>
                <c:pt idx="45">
                  <c:v>-4.4913016183149796E-3</c:v>
                </c:pt>
                <c:pt idx="46">
                  <c:v>-4.5261024863117701E-3</c:v>
                </c:pt>
                <c:pt idx="47">
                  <c:v>-4.1628357362605596E-3</c:v>
                </c:pt>
                <c:pt idx="48">
                  <c:v>-3.3338421025494898E-3</c:v>
                </c:pt>
                <c:pt idx="49">
                  <c:v>-1.9698092937652199E-3</c:v>
                </c:pt>
                <c:pt idx="50" formatCode="0.00E+00">
                  <c:v>-2.5318788897326399E-21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829-46A2-A453-6802627C65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800" b="0" i="0" baseline="0">
                    <a:effectLst/>
                  </a:rPr>
                  <a:t>ϕ</a:t>
                </a:r>
                <a:r>
                  <a:rPr lang="it-IT" sz="1800" b="0" i="0" baseline="0">
                    <a:effectLst/>
                  </a:rPr>
                  <a:t>[rad]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chiave'!$H$7:$H$57</c:f>
              <c:numCache>
                <c:formatCode>General</c:formatCode>
                <c:ptCount val="51"/>
                <c:pt idx="0">
                  <c:v>-2978.2925</c:v>
                </c:pt>
                <c:pt idx="1">
                  <c:v>-2074.0781999999999</c:v>
                </c:pt>
                <c:pt idx="2">
                  <c:v>-1280.2544</c:v>
                </c:pt>
                <c:pt idx="3">
                  <c:v>-558.20270000000005</c:v>
                </c:pt>
                <c:pt idx="4">
                  <c:v>45.475499999999997</c:v>
                </c:pt>
                <c:pt idx="5">
                  <c:v>514.13819999999998</c:v>
                </c:pt>
                <c:pt idx="6">
                  <c:v>908.33190000000002</c:v>
                </c:pt>
                <c:pt idx="7">
                  <c:v>1208.3107</c:v>
                </c:pt>
                <c:pt idx="8">
                  <c:v>1442.0136</c:v>
                </c:pt>
                <c:pt idx="9">
                  <c:v>1614.2963</c:v>
                </c:pt>
                <c:pt idx="10">
                  <c:v>1677.7787000000001</c:v>
                </c:pt>
                <c:pt idx="11">
                  <c:v>1661.4321</c:v>
                </c:pt>
                <c:pt idx="12">
                  <c:v>1586.6088999999999</c:v>
                </c:pt>
                <c:pt idx="13">
                  <c:v>1479.6384</c:v>
                </c:pt>
                <c:pt idx="14">
                  <c:v>1316.7942</c:v>
                </c:pt>
                <c:pt idx="15">
                  <c:v>1098.2838999999999</c:v>
                </c:pt>
                <c:pt idx="16">
                  <c:v>876.10519999999997</c:v>
                </c:pt>
                <c:pt idx="17">
                  <c:v>626.14350000000002</c:v>
                </c:pt>
                <c:pt idx="18">
                  <c:v>365.01639999999998</c:v>
                </c:pt>
                <c:pt idx="19">
                  <c:v>122.3184</c:v>
                </c:pt>
                <c:pt idx="20">
                  <c:v>-104.80889999999999</c:v>
                </c:pt>
                <c:pt idx="21">
                  <c:v>-289.62259999999998</c:v>
                </c:pt>
                <c:pt idx="22">
                  <c:v>-426.5163</c:v>
                </c:pt>
                <c:pt idx="23">
                  <c:v>-531.69860000000006</c:v>
                </c:pt>
                <c:pt idx="24">
                  <c:v>-592.63040000000001</c:v>
                </c:pt>
                <c:pt idx="25">
                  <c:v>-592.63040000000001</c:v>
                </c:pt>
                <c:pt idx="26">
                  <c:v>-531.69860000000006</c:v>
                </c:pt>
                <c:pt idx="27">
                  <c:v>-426.5163</c:v>
                </c:pt>
                <c:pt idx="28">
                  <c:v>-289.62259999999998</c:v>
                </c:pt>
                <c:pt idx="29">
                  <c:v>-104.80889999999999</c:v>
                </c:pt>
                <c:pt idx="30">
                  <c:v>122.3184</c:v>
                </c:pt>
                <c:pt idx="31">
                  <c:v>365.01639999999998</c:v>
                </c:pt>
                <c:pt idx="32">
                  <c:v>626.14350000000002</c:v>
                </c:pt>
                <c:pt idx="33">
                  <c:v>876.10519999999997</c:v>
                </c:pt>
                <c:pt idx="34">
                  <c:v>1098.2838999999999</c:v>
                </c:pt>
                <c:pt idx="35">
                  <c:v>1316.7942</c:v>
                </c:pt>
                <c:pt idx="36">
                  <c:v>1479.6384</c:v>
                </c:pt>
                <c:pt idx="37">
                  <c:v>1586.6088999999999</c:v>
                </c:pt>
                <c:pt idx="38">
                  <c:v>1661.4321</c:v>
                </c:pt>
                <c:pt idx="39">
                  <c:v>1677.7787000000001</c:v>
                </c:pt>
                <c:pt idx="40">
                  <c:v>1614.2963</c:v>
                </c:pt>
                <c:pt idx="41">
                  <c:v>1442.0136</c:v>
                </c:pt>
                <c:pt idx="42">
                  <c:v>1208.3107</c:v>
                </c:pt>
                <c:pt idx="43">
                  <c:v>908.33190000000002</c:v>
                </c:pt>
                <c:pt idx="44">
                  <c:v>514.13819999999998</c:v>
                </c:pt>
                <c:pt idx="45">
                  <c:v>45.475499999999997</c:v>
                </c:pt>
                <c:pt idx="46">
                  <c:v>-558.20270000000005</c:v>
                </c:pt>
                <c:pt idx="47">
                  <c:v>-1280.2544</c:v>
                </c:pt>
                <c:pt idx="48">
                  <c:v>-2074.0781999999999</c:v>
                </c:pt>
                <c:pt idx="49">
                  <c:v>-2978.2925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713-4D8D-BA6F-BA7CA56AF46D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chiave'!$N$7:$N$57</c:f>
              <c:numCache>
                <c:formatCode>General</c:formatCode>
                <c:ptCount val="51"/>
                <c:pt idx="0">
                  <c:v>-3380.21210060364</c:v>
                </c:pt>
                <c:pt idx="1">
                  <c:v>-2435.9345874058299</c:v>
                </c:pt>
                <c:pt idx="2">
                  <c:v>-1596.7043785374301</c:v>
                </c:pt>
                <c:pt idx="3">
                  <c:v>-860.59799801479301</c:v>
                </c:pt>
                <c:pt idx="4">
                  <c:v>-225.340443586112</c:v>
                </c:pt>
                <c:pt idx="5">
                  <c:v>311.70634000456801</c:v>
                </c:pt>
                <c:pt idx="6">
                  <c:v>753.63641442627602</c:v>
                </c:pt>
                <c:pt idx="7">
                  <c:v>1103.98533427091</c:v>
                </c:pt>
                <c:pt idx="8">
                  <c:v>1366.7944427361599</c:v>
                </c:pt>
                <c:pt idx="9">
                  <c:v>1546.6578003524301</c:v>
                </c:pt>
                <c:pt idx="10">
                  <c:v>1648.77232034842</c:v>
                </c:pt>
                <c:pt idx="11">
                  <c:v>1678.95148778723</c:v>
                </c:pt>
                <c:pt idx="12">
                  <c:v>1643.65074732579</c:v>
                </c:pt>
                <c:pt idx="13">
                  <c:v>1549.96877673159</c:v>
                </c:pt>
                <c:pt idx="14">
                  <c:v>1405.6274535861101</c:v>
                </c:pt>
                <c:pt idx="15">
                  <c:v>1218.9553064118099</c:v>
                </c:pt>
                <c:pt idx="16">
                  <c:v>998.86353765476804</c:v>
                </c:pt>
                <c:pt idx="17">
                  <c:v>754.819206694934</c:v>
                </c:pt>
                <c:pt idx="18">
                  <c:v>496.87463353774598</c:v>
                </c:pt>
                <c:pt idx="19">
                  <c:v>235.785873972437</c:v>
                </c:pt>
                <c:pt idx="20">
                  <c:v>-16.966736234341901</c:v>
                </c:pt>
                <c:pt idx="21">
                  <c:v>-249.19725720580001</c:v>
                </c:pt>
                <c:pt idx="22">
                  <c:v>-448.25529101486001</c:v>
                </c:pt>
                <c:pt idx="23">
                  <c:v>-601.982550672147</c:v>
                </c:pt>
                <c:pt idx="24">
                  <c:v>-699.52972875273497</c:v>
                </c:pt>
                <c:pt idx="25">
                  <c:v>-732.99943767482603</c:v>
                </c:pt>
                <c:pt idx="26">
                  <c:v>-699.52972875283297</c:v>
                </c:pt>
                <c:pt idx="27">
                  <c:v>-601.98255067237199</c:v>
                </c:pt>
                <c:pt idx="28">
                  <c:v>-448.255291015377</c:v>
                </c:pt>
                <c:pt idx="29">
                  <c:v>-249.19725720648</c:v>
                </c:pt>
                <c:pt idx="30">
                  <c:v>-16.966736234695201</c:v>
                </c:pt>
                <c:pt idx="31">
                  <c:v>235.78587397283701</c:v>
                </c:pt>
                <c:pt idx="32">
                  <c:v>496.87463353893799</c:v>
                </c:pt>
                <c:pt idx="33">
                  <c:v>754.81920669663305</c:v>
                </c:pt>
                <c:pt idx="34">
                  <c:v>998.86353765651097</c:v>
                </c:pt>
                <c:pt idx="35">
                  <c:v>1218.9553064138199</c:v>
                </c:pt>
                <c:pt idx="36">
                  <c:v>1405.62745358916</c:v>
                </c:pt>
                <c:pt idx="37">
                  <c:v>1549.9687767345699</c:v>
                </c:pt>
                <c:pt idx="38">
                  <c:v>1643.6507473281599</c:v>
                </c:pt>
                <c:pt idx="39">
                  <c:v>1678.9514877885299</c:v>
                </c:pt>
                <c:pt idx="40">
                  <c:v>1648.7723203487301</c:v>
                </c:pt>
                <c:pt idx="41">
                  <c:v>1546.65780035238</c:v>
                </c:pt>
                <c:pt idx="42">
                  <c:v>1366.7944427361699</c:v>
                </c:pt>
                <c:pt idx="43">
                  <c:v>1103.98533427078</c:v>
                </c:pt>
                <c:pt idx="44">
                  <c:v>753.63641442587402</c:v>
                </c:pt>
                <c:pt idx="45">
                  <c:v>311.70634000398701</c:v>
                </c:pt>
                <c:pt idx="46">
                  <c:v>-225.340443586963</c:v>
                </c:pt>
                <c:pt idx="47">
                  <c:v>-860.59799801607903</c:v>
                </c:pt>
                <c:pt idx="48">
                  <c:v>-1596.70437853917</c:v>
                </c:pt>
                <c:pt idx="49">
                  <c:v>-2435.93458740809</c:v>
                </c:pt>
                <c:pt idx="50">
                  <c:v>-3380.2121006064399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713-4D8D-BA6F-BA7CA56AF4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M[kNm]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chiave'!$I$7:$I$57</c:f>
              <c:numCache>
                <c:formatCode>General</c:formatCode>
                <c:ptCount val="51"/>
                <c:pt idx="0">
                  <c:v>-8299.93</c:v>
                </c:pt>
                <c:pt idx="1">
                  <c:v>-8090.6289999999999</c:v>
                </c:pt>
                <c:pt idx="2">
                  <c:v>-7883.625</c:v>
                </c:pt>
                <c:pt idx="3">
                  <c:v>-7679.7650000000003</c:v>
                </c:pt>
                <c:pt idx="4">
                  <c:v>-7481.6809999999996</c:v>
                </c:pt>
                <c:pt idx="5">
                  <c:v>-7286.6419999999998</c:v>
                </c:pt>
                <c:pt idx="6">
                  <c:v>-7096.21</c:v>
                </c:pt>
                <c:pt idx="7">
                  <c:v>-6911.0060000000003</c:v>
                </c:pt>
                <c:pt idx="8">
                  <c:v>-6730.4830000000002</c:v>
                </c:pt>
                <c:pt idx="9">
                  <c:v>-6556.7560000000003</c:v>
                </c:pt>
                <c:pt idx="10">
                  <c:v>-6389.0290000000005</c:v>
                </c:pt>
                <c:pt idx="11">
                  <c:v>-6228.3459999999995</c:v>
                </c:pt>
                <c:pt idx="12">
                  <c:v>-6075.1620000000003</c:v>
                </c:pt>
                <c:pt idx="13">
                  <c:v>-5930.4319999999998</c:v>
                </c:pt>
                <c:pt idx="14">
                  <c:v>-5794.0529999999999</c:v>
                </c:pt>
                <c:pt idx="15">
                  <c:v>-5667.5690000000004</c:v>
                </c:pt>
                <c:pt idx="16">
                  <c:v>-5551.3879999999999</c:v>
                </c:pt>
                <c:pt idx="17">
                  <c:v>-5445.5630000000001</c:v>
                </c:pt>
                <c:pt idx="18">
                  <c:v>-5351.9319999999998</c:v>
                </c:pt>
                <c:pt idx="19">
                  <c:v>-5270.2240000000002</c:v>
                </c:pt>
                <c:pt idx="20">
                  <c:v>-5201.3119999999999</c:v>
                </c:pt>
                <c:pt idx="21">
                  <c:v>-5145.7820000000002</c:v>
                </c:pt>
                <c:pt idx="22">
                  <c:v>-5103.634</c:v>
                </c:pt>
                <c:pt idx="23">
                  <c:v>-5075.2889999999998</c:v>
                </c:pt>
                <c:pt idx="24">
                  <c:v>-5061.116</c:v>
                </c:pt>
                <c:pt idx="25">
                  <c:v>-5061.116</c:v>
                </c:pt>
                <c:pt idx="26">
                  <c:v>-5075.2889999999998</c:v>
                </c:pt>
                <c:pt idx="27">
                  <c:v>-5103.634</c:v>
                </c:pt>
                <c:pt idx="28">
                  <c:v>-5145.7820000000002</c:v>
                </c:pt>
                <c:pt idx="29">
                  <c:v>-5201.3119999999999</c:v>
                </c:pt>
                <c:pt idx="30">
                  <c:v>-5270.2240000000002</c:v>
                </c:pt>
                <c:pt idx="31">
                  <c:v>-5351.9319999999998</c:v>
                </c:pt>
                <c:pt idx="32">
                  <c:v>-5445.5630000000001</c:v>
                </c:pt>
                <c:pt idx="33">
                  <c:v>-5551.3879999999999</c:v>
                </c:pt>
                <c:pt idx="34">
                  <c:v>-5667.5690000000004</c:v>
                </c:pt>
                <c:pt idx="35">
                  <c:v>-5794.0529999999999</c:v>
                </c:pt>
                <c:pt idx="36">
                  <c:v>-5930.4319999999998</c:v>
                </c:pt>
                <c:pt idx="37">
                  <c:v>-6075.1620000000003</c:v>
                </c:pt>
                <c:pt idx="38">
                  <c:v>-6228.3459999999995</c:v>
                </c:pt>
                <c:pt idx="39">
                  <c:v>-6389.0290000000005</c:v>
                </c:pt>
                <c:pt idx="40">
                  <c:v>-6556.7560000000003</c:v>
                </c:pt>
                <c:pt idx="41">
                  <c:v>-6730.4830000000002</c:v>
                </c:pt>
                <c:pt idx="42">
                  <c:v>-6911.0060000000003</c:v>
                </c:pt>
                <c:pt idx="43">
                  <c:v>-7096.21</c:v>
                </c:pt>
                <c:pt idx="44">
                  <c:v>-7286.6419999999998</c:v>
                </c:pt>
                <c:pt idx="45">
                  <c:v>-7481.6809999999996</c:v>
                </c:pt>
                <c:pt idx="46">
                  <c:v>-7679.7650000000003</c:v>
                </c:pt>
                <c:pt idx="47">
                  <c:v>-7883.625</c:v>
                </c:pt>
                <c:pt idx="48">
                  <c:v>-8090.6289999999999</c:v>
                </c:pt>
                <c:pt idx="49">
                  <c:v>-8299.93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553-4610-BD77-8A13A5A93ADC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chiave'!$O$7:$O$57</c:f>
              <c:numCache>
                <c:formatCode>General</c:formatCode>
                <c:ptCount val="51"/>
                <c:pt idx="0">
                  <c:v>-8435.8165453465608</c:v>
                </c:pt>
                <c:pt idx="1">
                  <c:v>-8223.9144340306102</c:v>
                </c:pt>
                <c:pt idx="2">
                  <c:v>-8015.2291807602696</c:v>
                </c:pt>
                <c:pt idx="3">
                  <c:v>-7809.9848170655796</c:v>
                </c:pt>
                <c:pt idx="4">
                  <c:v>-7607.47415192264</c:v>
                </c:pt>
                <c:pt idx="5">
                  <c:v>-7408.4187751361596</c:v>
                </c:pt>
                <c:pt idx="6">
                  <c:v>-7213.34156833407</c:v>
                </c:pt>
                <c:pt idx="7">
                  <c:v>-7022.0129471066903</c:v>
                </c:pt>
                <c:pt idx="8">
                  <c:v>-6834.8087906795499</c:v>
                </c:pt>
                <c:pt idx="9">
                  <c:v>-6652.1768133407104</c:v>
                </c:pt>
                <c:pt idx="10">
                  <c:v>-6474.6503122715303</c:v>
                </c:pt>
                <c:pt idx="11">
                  <c:v>-6302.9267052203304</c:v>
                </c:pt>
                <c:pt idx="12">
                  <c:v>-6138.0982519542704</c:v>
                </c:pt>
                <c:pt idx="13">
                  <c:v>-5981.6330205335598</c:v>
                </c:pt>
                <c:pt idx="14">
                  <c:v>-5835.4932374984101</c:v>
                </c:pt>
                <c:pt idx="15">
                  <c:v>-5701.8591789209104</c:v>
                </c:pt>
                <c:pt idx="16">
                  <c:v>-5582.9041354447099</c:v>
                </c:pt>
                <c:pt idx="17">
                  <c:v>-5480.3333801336703</c:v>
                </c:pt>
                <c:pt idx="18">
                  <c:v>-5394.5799523881797</c:v>
                </c:pt>
                <c:pt idx="19">
                  <c:v>-5323.47234814699</c:v>
                </c:pt>
                <c:pt idx="20">
                  <c:v>-5263.8227260323201</c:v>
                </c:pt>
                <c:pt idx="21">
                  <c:v>-5211.5751533684697</c:v>
                </c:pt>
                <c:pt idx="22">
                  <c:v>-5162.3158067985296</c:v>
                </c:pt>
                <c:pt idx="23">
                  <c:v>-5118.2251036410398</c:v>
                </c:pt>
                <c:pt idx="24">
                  <c:v>-5086.5225624477298</c:v>
                </c:pt>
                <c:pt idx="25">
                  <c:v>-5072.5485010603397</c:v>
                </c:pt>
                <c:pt idx="26">
                  <c:v>-5086.5225624471304</c:v>
                </c:pt>
                <c:pt idx="27">
                  <c:v>-5118.2251036406296</c:v>
                </c:pt>
                <c:pt idx="28">
                  <c:v>-5162.31580679952</c:v>
                </c:pt>
                <c:pt idx="29">
                  <c:v>-5211.57515337119</c:v>
                </c:pt>
                <c:pt idx="30">
                  <c:v>-5263.8227260354797</c:v>
                </c:pt>
                <c:pt idx="31">
                  <c:v>-5323.4723481477404</c:v>
                </c:pt>
                <c:pt idx="32">
                  <c:v>-5394.5799523854403</c:v>
                </c:pt>
                <c:pt idx="33">
                  <c:v>-5480.3333801309</c:v>
                </c:pt>
                <c:pt idx="34">
                  <c:v>-5582.9041354425099</c:v>
                </c:pt>
                <c:pt idx="35">
                  <c:v>-5701.8591789311004</c:v>
                </c:pt>
                <c:pt idx="36">
                  <c:v>-5835.4932374902</c:v>
                </c:pt>
                <c:pt idx="37">
                  <c:v>-5981.6330205240001</c:v>
                </c:pt>
                <c:pt idx="38">
                  <c:v>-6138.0982519485897</c:v>
                </c:pt>
                <c:pt idx="39">
                  <c:v>-6302.92670521951</c:v>
                </c:pt>
                <c:pt idx="40">
                  <c:v>-6474.65031227908</c:v>
                </c:pt>
                <c:pt idx="41">
                  <c:v>-6652.1768133444302</c:v>
                </c:pt>
                <c:pt idx="42">
                  <c:v>-6834.8087906780502</c:v>
                </c:pt>
                <c:pt idx="43">
                  <c:v>-7022.0129471055097</c:v>
                </c:pt>
                <c:pt idx="44">
                  <c:v>-7213.3415683346402</c:v>
                </c:pt>
                <c:pt idx="45">
                  <c:v>-7408.4187751346099</c:v>
                </c:pt>
                <c:pt idx="46">
                  <c:v>-7607.4741519198597</c:v>
                </c:pt>
                <c:pt idx="47">
                  <c:v>-7809.9848170646301</c:v>
                </c:pt>
                <c:pt idx="48">
                  <c:v>-8015.22918075912</c:v>
                </c:pt>
                <c:pt idx="49">
                  <c:v>-8223.9144340298299</c:v>
                </c:pt>
                <c:pt idx="50">
                  <c:v>-8435.8165453456604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553-4610-BD77-8A13A5A93A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N[kN]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chiave'!$J$7:$J$57</c:f>
              <c:numCache>
                <c:formatCode>General</c:formatCode>
                <c:ptCount val="51"/>
                <c:pt idx="0">
                  <c:v>-403.93400000000003</c:v>
                </c:pt>
                <c:pt idx="1">
                  <c:v>-346.74799999999999</c:v>
                </c:pt>
                <c:pt idx="2">
                  <c:v>-311.21300000000002</c:v>
                </c:pt>
                <c:pt idx="3">
                  <c:v>-287.35899999999998</c:v>
                </c:pt>
                <c:pt idx="4">
                  <c:v>-213.1</c:v>
                </c:pt>
                <c:pt idx="5">
                  <c:v>-175.42699999999999</c:v>
                </c:pt>
                <c:pt idx="6">
                  <c:v>-151.29300000000001</c:v>
                </c:pt>
                <c:pt idx="7">
                  <c:v>-96.481999999999999</c:v>
                </c:pt>
                <c:pt idx="8">
                  <c:v>-96.588999999999999</c:v>
                </c:pt>
                <c:pt idx="9">
                  <c:v>-45.374000000000002</c:v>
                </c:pt>
                <c:pt idx="10">
                  <c:v>-6.1870000000000003</c:v>
                </c:pt>
                <c:pt idx="11">
                  <c:v>20.815000000000001</c:v>
                </c:pt>
                <c:pt idx="12">
                  <c:v>42.805</c:v>
                </c:pt>
                <c:pt idx="13">
                  <c:v>46.933</c:v>
                </c:pt>
                <c:pt idx="14">
                  <c:v>89.84</c:v>
                </c:pt>
                <c:pt idx="15">
                  <c:v>92.353999999999999</c:v>
                </c:pt>
                <c:pt idx="16">
                  <c:v>93.628</c:v>
                </c:pt>
                <c:pt idx="17">
                  <c:v>114.84</c:v>
                </c:pt>
                <c:pt idx="18">
                  <c:v>102.961</c:v>
                </c:pt>
                <c:pt idx="19">
                  <c:v>99.73</c:v>
                </c:pt>
                <c:pt idx="20">
                  <c:v>89.631</c:v>
                </c:pt>
                <c:pt idx="21">
                  <c:v>64.832999999999998</c:v>
                </c:pt>
                <c:pt idx="22">
                  <c:v>49.487000000000002</c:v>
                </c:pt>
                <c:pt idx="23">
                  <c:v>38.631</c:v>
                </c:pt>
                <c:pt idx="24">
                  <c:v>12.273999999999999</c:v>
                </c:pt>
                <c:pt idx="25">
                  <c:v>-12.273999999999999</c:v>
                </c:pt>
                <c:pt idx="26">
                  <c:v>-38.631</c:v>
                </c:pt>
                <c:pt idx="27">
                  <c:v>-49.487000000000002</c:v>
                </c:pt>
                <c:pt idx="28">
                  <c:v>-64.832999999999998</c:v>
                </c:pt>
                <c:pt idx="29">
                  <c:v>-89.631</c:v>
                </c:pt>
                <c:pt idx="30">
                  <c:v>-99.73</c:v>
                </c:pt>
                <c:pt idx="31">
                  <c:v>-102.961</c:v>
                </c:pt>
                <c:pt idx="32">
                  <c:v>-114.84</c:v>
                </c:pt>
                <c:pt idx="33">
                  <c:v>-93.628</c:v>
                </c:pt>
                <c:pt idx="34">
                  <c:v>-92.353999999999999</c:v>
                </c:pt>
                <c:pt idx="35">
                  <c:v>-89.84</c:v>
                </c:pt>
                <c:pt idx="36">
                  <c:v>-46.933</c:v>
                </c:pt>
                <c:pt idx="37">
                  <c:v>-42.805</c:v>
                </c:pt>
                <c:pt idx="38">
                  <c:v>-20.815000000000001</c:v>
                </c:pt>
                <c:pt idx="39">
                  <c:v>6.1870000000000003</c:v>
                </c:pt>
                <c:pt idx="40">
                  <c:v>45.374000000000002</c:v>
                </c:pt>
                <c:pt idx="41">
                  <c:v>96.588999999999999</c:v>
                </c:pt>
                <c:pt idx="42">
                  <c:v>96.481999999999999</c:v>
                </c:pt>
                <c:pt idx="43">
                  <c:v>151.29300000000001</c:v>
                </c:pt>
                <c:pt idx="44">
                  <c:v>175.42699999999999</c:v>
                </c:pt>
                <c:pt idx="45">
                  <c:v>213.1</c:v>
                </c:pt>
                <c:pt idx="46">
                  <c:v>287.35899999999998</c:v>
                </c:pt>
                <c:pt idx="47">
                  <c:v>311.21300000000002</c:v>
                </c:pt>
                <c:pt idx="48">
                  <c:v>346.74799999999999</c:v>
                </c:pt>
                <c:pt idx="49">
                  <c:v>403.93400000000003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AB-42DE-8912-A6C7551282CE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chiave'!$P$7:$P$57</c:f>
              <c:numCache>
                <c:formatCode>General</c:formatCode>
                <c:ptCount val="51"/>
                <c:pt idx="0">
                  <c:v>-414.08765427234999</c:v>
                </c:pt>
                <c:pt idx="1">
                  <c:v>-370.11691539484201</c:v>
                </c:pt>
                <c:pt idx="2">
                  <c:v>-326.88099333790802</c:v>
                </c:pt>
                <c:pt idx="3">
                  <c:v>-284.50876812885298</c:v>
                </c:pt>
                <c:pt idx="4">
                  <c:v>-243.15597799739899</c:v>
                </c:pt>
                <c:pt idx="5">
                  <c:v>-202.99029803940701</c:v>
                </c:pt>
                <c:pt idx="6">
                  <c:v>-164.19895673507099</c:v>
                </c:pt>
                <c:pt idx="7">
                  <c:v>-126.973330495582</c:v>
                </c:pt>
                <c:pt idx="8">
                  <c:v>-91.537848713615901</c:v>
                </c:pt>
                <c:pt idx="9">
                  <c:v>-58.133047337400498</c:v>
                </c:pt>
                <c:pt idx="10">
                  <c:v>-27.012457727534599</c:v>
                </c:pt>
                <c:pt idx="11">
                  <c:v>1.5604818667345901</c:v>
                </c:pt>
                <c:pt idx="12">
                  <c:v>27.314932094307</c:v>
                </c:pt>
                <c:pt idx="13">
                  <c:v>49.984103782513301</c:v>
                </c:pt>
                <c:pt idx="14">
                  <c:v>69.310491504812006</c:v>
                </c:pt>
                <c:pt idx="15">
                  <c:v>85.044602947011896</c:v>
                </c:pt>
                <c:pt idx="16">
                  <c:v>96.953115436382504</c:v>
                </c:pt>
                <c:pt idx="17">
                  <c:v>104.811828031505</c:v>
                </c:pt>
                <c:pt idx="18">
                  <c:v>108.37598788031799</c:v>
                </c:pt>
                <c:pt idx="19">
                  <c:v>107.360868825107</c:v>
                </c:pt>
                <c:pt idx="20">
                  <c:v>101.46790358534901</c:v>
                </c:pt>
                <c:pt idx="21">
                  <c:v>90.449282740053903</c:v>
                </c:pt>
                <c:pt idx="22">
                  <c:v>74.220340416207904</c:v>
                </c:pt>
                <c:pt idx="23">
                  <c:v>53.053255701104703</c:v>
                </c:pt>
                <c:pt idx="24">
                  <c:v>27.778097148128399</c:v>
                </c:pt>
                <c:pt idx="25" formatCode="0.00E+00">
                  <c:v>2.61166580237658E-11</c:v>
                </c:pt>
                <c:pt idx="26">
                  <c:v>-27.778097148015402</c:v>
                </c:pt>
                <c:pt idx="27">
                  <c:v>-53.053255701112803</c:v>
                </c:pt>
                <c:pt idx="28">
                  <c:v>-74.220340415948598</c:v>
                </c:pt>
                <c:pt idx="29">
                  <c:v>-90.449282740084001</c:v>
                </c:pt>
                <c:pt idx="30">
                  <c:v>-101.467903585502</c:v>
                </c:pt>
                <c:pt idx="31">
                  <c:v>-107.36086882560301</c:v>
                </c:pt>
                <c:pt idx="32">
                  <c:v>-108.375987880407</c:v>
                </c:pt>
                <c:pt idx="33">
                  <c:v>-104.811828031677</c:v>
                </c:pt>
                <c:pt idx="34">
                  <c:v>-96.953115435967604</c:v>
                </c:pt>
                <c:pt idx="35">
                  <c:v>-85.044602947803696</c:v>
                </c:pt>
                <c:pt idx="36">
                  <c:v>-69.310491505024302</c:v>
                </c:pt>
                <c:pt idx="37">
                  <c:v>-49.9841037822207</c:v>
                </c:pt>
                <c:pt idx="38">
                  <c:v>-27.314932093851301</c:v>
                </c:pt>
                <c:pt idx="39">
                  <c:v>-1.56048186611741</c:v>
                </c:pt>
                <c:pt idx="40">
                  <c:v>27.0124577278613</c:v>
                </c:pt>
                <c:pt idx="41">
                  <c:v>58.133047337484697</c:v>
                </c:pt>
                <c:pt idx="42">
                  <c:v>91.537848713659301</c:v>
                </c:pt>
                <c:pt idx="43">
                  <c:v>126.97333049568</c:v>
                </c:pt>
                <c:pt idx="44">
                  <c:v>164.19895673516001</c:v>
                </c:pt>
                <c:pt idx="45">
                  <c:v>202.990298039473</c:v>
                </c:pt>
                <c:pt idx="46">
                  <c:v>243.15597799757299</c:v>
                </c:pt>
                <c:pt idx="47">
                  <c:v>284.508768129028</c:v>
                </c:pt>
                <c:pt idx="48">
                  <c:v>326.88099333811198</c:v>
                </c:pt>
                <c:pt idx="49">
                  <c:v>370.11691539506103</c:v>
                </c:pt>
                <c:pt idx="50">
                  <c:v>414.08765427258498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0AB-42DE-8912-A6C7551282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T[kN]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chiave'!$AS$7:$AS$57</c:f>
              <c:numCache>
                <c:formatCode>General</c:formatCode>
                <c:ptCount val="51"/>
                <c:pt idx="0">
                  <c:v>0</c:v>
                </c:pt>
                <c:pt idx="1">
                  <c:v>3.2529999999999998E-3</c:v>
                </c:pt>
                <c:pt idx="2">
                  <c:v>1.26E-2</c:v>
                </c:pt>
                <c:pt idx="3">
                  <c:v>2.7035E-2</c:v>
                </c:pt>
                <c:pt idx="4">
                  <c:v>4.5205000000000002E-2</c:v>
                </c:pt>
                <c:pt idx="5">
                  <c:v>6.6004999999999994E-2</c:v>
                </c:pt>
                <c:pt idx="6">
                  <c:v>8.7945999999999996E-2</c:v>
                </c:pt>
                <c:pt idx="7">
                  <c:v>0.109759</c:v>
                </c:pt>
                <c:pt idx="8">
                  <c:v>0.13029199999999999</c:v>
                </c:pt>
                <c:pt idx="9">
                  <c:v>0.14801700000000001</c:v>
                </c:pt>
                <c:pt idx="10">
                  <c:v>0.16200899999999999</c:v>
                </c:pt>
                <c:pt idx="11">
                  <c:v>0.17124600000000001</c:v>
                </c:pt>
                <c:pt idx="12">
                  <c:v>0.175094</c:v>
                </c:pt>
                <c:pt idx="13">
                  <c:v>0.173292</c:v>
                </c:pt>
                <c:pt idx="14">
                  <c:v>0.165965</c:v>
                </c:pt>
                <c:pt idx="15">
                  <c:v>0.15332399999999999</c:v>
                </c:pt>
                <c:pt idx="16">
                  <c:v>0.13648199999999999</c:v>
                </c:pt>
                <c:pt idx="17">
                  <c:v>0.116567</c:v>
                </c:pt>
                <c:pt idx="18">
                  <c:v>9.4806000000000001E-2</c:v>
                </c:pt>
                <c:pt idx="19">
                  <c:v>7.3071999999999998E-2</c:v>
                </c:pt>
                <c:pt idx="20">
                  <c:v>5.2666999999999999E-2</c:v>
                </c:pt>
                <c:pt idx="21">
                  <c:v>3.4930000000000003E-2</c:v>
                </c:pt>
                <c:pt idx="22">
                  <c:v>2.0851999999999999E-2</c:v>
                </c:pt>
                <c:pt idx="23">
                  <c:v>1.0697999999999999E-2</c:v>
                </c:pt>
                <c:pt idx="24">
                  <c:v>4.3899999999999998E-3</c:v>
                </c:pt>
                <c:pt idx="25">
                  <c:v>2.2330000000000002E-3</c:v>
                </c:pt>
                <c:pt idx="26">
                  <c:v>-2.4699999999999999E-4</c:v>
                </c:pt>
                <c:pt idx="27">
                  <c:v>-6.4419999999999998E-3</c:v>
                </c:pt>
                <c:pt idx="28">
                  <c:v>-1.6473999999999999E-2</c:v>
                </c:pt>
                <c:pt idx="29">
                  <c:v>-3.0453999999999998E-2</c:v>
                </c:pt>
                <c:pt idx="30">
                  <c:v>-4.8145E-2</c:v>
                </c:pt>
                <c:pt idx="31">
                  <c:v>-6.8571999999999994E-2</c:v>
                </c:pt>
                <c:pt idx="32">
                  <c:v>-9.0400999999999995E-2</c:v>
                </c:pt>
                <c:pt idx="33">
                  <c:v>-0.112329</c:v>
                </c:pt>
                <c:pt idx="34">
                  <c:v>-0.13247500000000001</c:v>
                </c:pt>
                <c:pt idx="35">
                  <c:v>-0.14960200000000001</c:v>
                </c:pt>
                <c:pt idx="36">
                  <c:v>-0.16257099999999999</c:v>
                </c:pt>
                <c:pt idx="37">
                  <c:v>-0.17025000000000001</c:v>
                </c:pt>
                <c:pt idx="38">
                  <c:v>-0.17242199999999999</c:v>
                </c:pt>
                <c:pt idx="39">
                  <c:v>-0.16894600000000001</c:v>
                </c:pt>
                <c:pt idx="40">
                  <c:v>-0.16007299999999999</c:v>
                </c:pt>
                <c:pt idx="41">
                  <c:v>-0.146428</c:v>
                </c:pt>
                <c:pt idx="42">
                  <c:v>-0.129023</c:v>
                </c:pt>
                <c:pt idx="43">
                  <c:v>-0.108783</c:v>
                </c:pt>
                <c:pt idx="44">
                  <c:v>-8.7226999999999999E-2</c:v>
                </c:pt>
                <c:pt idx="45">
                  <c:v>-6.5505999999999995E-2</c:v>
                </c:pt>
                <c:pt idx="46">
                  <c:v>-4.4887000000000003E-2</c:v>
                </c:pt>
                <c:pt idx="47">
                  <c:v>-2.6856000000000001E-2</c:v>
                </c:pt>
                <c:pt idx="48">
                  <c:v>-1.2520999999999999E-2</c:v>
                </c:pt>
                <c:pt idx="49">
                  <c:v>-3.2330000000000002E-3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C1F-410D-840D-CCFD9A8DCB10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chiave'!$AY$7:$AY$57</c:f>
              <c:numCache>
                <c:formatCode>General</c:formatCode>
                <c:ptCount val="51"/>
                <c:pt idx="0" formatCode="0.00E+00">
                  <c:v>9.47438712967237E-30</c:v>
                </c:pt>
                <c:pt idx="1">
                  <c:v>3.0429535062255399E-3</c:v>
                </c:pt>
                <c:pt idx="2">
                  <c:v>1.15811711106778E-2</c:v>
                </c:pt>
                <c:pt idx="3">
                  <c:v>2.4657570884454701E-2</c:v>
                </c:pt>
                <c:pt idx="4">
                  <c:v>4.1226287569138799E-2</c:v>
                </c:pt>
                <c:pt idx="5">
                  <c:v>6.01668332869238E-2</c:v>
                </c:pt>
                <c:pt idx="6">
                  <c:v>8.0304940279072701E-2</c:v>
                </c:pt>
                <c:pt idx="7">
                  <c:v>0.100440666037515</c:v>
                </c:pt>
                <c:pt idx="8">
                  <c:v>0.119384301498521</c:v>
                </c:pt>
                <c:pt idx="9">
                  <c:v>0.13600036993482201</c:v>
                </c:pt>
                <c:pt idx="10">
                  <c:v>0.14925891497188501</c:v>
                </c:pt>
                <c:pt idx="11">
                  <c:v>0.15829252489216</c:v>
                </c:pt>
                <c:pt idx="12">
                  <c:v>0.162456193671038</c:v>
                </c:pt>
                <c:pt idx="13">
                  <c:v>0.16138546794151801</c:v>
                </c:pt>
                <c:pt idx="14">
                  <c:v>0.15504653462530099</c:v>
                </c:pt>
                <c:pt idx="15">
                  <c:v>0.143770134589946</c:v>
                </c:pt>
                <c:pt idx="16">
                  <c:v>0.12825990162582801</c:v>
                </c:pt>
                <c:pt idx="17">
                  <c:v>0.10956551527998901</c:v>
                </c:pt>
                <c:pt idx="18">
                  <c:v>8.9013318605250497E-2</c:v>
                </c:pt>
                <c:pt idx="19">
                  <c:v>6.8092258073676901E-2</c:v>
                </c:pt>
                <c:pt idx="20">
                  <c:v>4.8301637424445598E-2</c:v>
                </c:pt>
                <c:pt idx="21">
                  <c:v>3.0979647933112101E-2</c:v>
                </c:pt>
                <c:pt idx="22">
                  <c:v>1.7141642760853799E-2</c:v>
                </c:pt>
                <c:pt idx="23">
                  <c:v>7.3647525135812301E-3</c:v>
                </c:pt>
                <c:pt idx="24" formatCode="0.00E+00">
                  <c:v>1.7528701323012001E-3</c:v>
                </c:pt>
                <c:pt idx="25" formatCode="0.00E+00">
                  <c:v>-9.3305236874278509E-13</c:v>
                </c:pt>
                <c:pt idx="26" formatCode="0.00E+00">
                  <c:v>-1.7528701341821299E-3</c:v>
                </c:pt>
                <c:pt idx="27">
                  <c:v>-7.36475251550391E-3</c:v>
                </c:pt>
                <c:pt idx="28">
                  <c:v>-1.7141642762840401E-2</c:v>
                </c:pt>
                <c:pt idx="29">
                  <c:v>-3.0979647935177199E-2</c:v>
                </c:pt>
                <c:pt idx="30">
                  <c:v>-4.83016374265944E-2</c:v>
                </c:pt>
                <c:pt idx="31">
                  <c:v>-6.8092258075904993E-2</c:v>
                </c:pt>
                <c:pt idx="32">
                  <c:v>-8.9013318607542399E-2</c:v>
                </c:pt>
                <c:pt idx="33">
                  <c:v>-0.10956551528232</c:v>
                </c:pt>
                <c:pt idx="34">
                  <c:v>-0.128259901628167</c:v>
                </c:pt>
                <c:pt idx="35">
                  <c:v>-0.14377013459226001</c:v>
                </c:pt>
                <c:pt idx="36">
                  <c:v>-0.15504653462755799</c:v>
                </c:pt>
                <c:pt idx="37">
                  <c:v>-0.16138546794368799</c:v>
                </c:pt>
                <c:pt idx="38">
                  <c:v>-0.162456193673092</c:v>
                </c:pt>
                <c:pt idx="39">
                  <c:v>-0.158292524894067</c:v>
                </c:pt>
                <c:pt idx="40">
                  <c:v>-0.14925891497361901</c:v>
                </c:pt>
                <c:pt idx="41">
                  <c:v>-0.136000369936359</c:v>
                </c:pt>
                <c:pt idx="42">
                  <c:v>-0.119384301499842</c:v>
                </c:pt>
                <c:pt idx="43">
                  <c:v>-0.100440666038608</c:v>
                </c:pt>
                <c:pt idx="44">
                  <c:v>-8.0304940279935996E-2</c:v>
                </c:pt>
                <c:pt idx="45">
                  <c:v>-6.0166833287563802E-2</c:v>
                </c:pt>
                <c:pt idx="46">
                  <c:v>-4.12262875695735E-2</c:v>
                </c:pt>
                <c:pt idx="47">
                  <c:v>-2.4657570884712699E-2</c:v>
                </c:pt>
                <c:pt idx="48">
                  <c:v>-1.1581171110798099E-2</c:v>
                </c:pt>
                <c:pt idx="49">
                  <c:v>-3.0429535062569601E-3</c:v>
                </c:pt>
                <c:pt idx="50" formatCode="0.00E+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C1F-410D-840D-CCFD9A8DCB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chiave'!$AT$7:$AT$57</c:f>
              <c:numCache>
                <c:formatCode>General</c:formatCode>
                <c:ptCount val="51"/>
                <c:pt idx="0">
                  <c:v>0</c:v>
                </c:pt>
                <c:pt idx="1">
                  <c:v>-3.6120000000000002E-3</c:v>
                </c:pt>
                <c:pt idx="2">
                  <c:v>-1.2645999999999999E-2</c:v>
                </c:pt>
                <c:pt idx="3">
                  <c:v>-2.6616000000000001E-2</c:v>
                </c:pt>
                <c:pt idx="4">
                  <c:v>-4.4679999999999997E-2</c:v>
                </c:pt>
                <c:pt idx="5">
                  <c:v>-6.5839999999999996E-2</c:v>
                </c:pt>
                <c:pt idx="6">
                  <c:v>-8.9032E-2</c:v>
                </c:pt>
                <c:pt idx="7">
                  <c:v>-0.11319700000000001</c:v>
                </c:pt>
                <c:pt idx="8">
                  <c:v>-0.13695599999999999</c:v>
                </c:pt>
                <c:pt idx="9">
                  <c:v>-0.15886600000000001</c:v>
                </c:pt>
                <c:pt idx="10">
                  <c:v>-0.17724500000000001</c:v>
                </c:pt>
                <c:pt idx="11">
                  <c:v>-0.190467</c:v>
                </c:pt>
                <c:pt idx="12">
                  <c:v>-0.19707</c:v>
                </c:pt>
                <c:pt idx="13">
                  <c:v>-0.19576099999999999</c:v>
                </c:pt>
                <c:pt idx="14">
                  <c:v>-0.18544099999999999</c:v>
                </c:pt>
                <c:pt idx="15">
                  <c:v>-0.165157</c:v>
                </c:pt>
                <c:pt idx="16">
                  <c:v>-0.13480500000000001</c:v>
                </c:pt>
                <c:pt idx="17">
                  <c:v>-9.4500000000000001E-2</c:v>
                </c:pt>
                <c:pt idx="18">
                  <c:v>-4.5143000000000003E-2</c:v>
                </c:pt>
                <c:pt idx="19">
                  <c:v>1.1721000000000001E-2</c:v>
                </c:pt>
                <c:pt idx="20">
                  <c:v>7.4212E-2</c:v>
                </c:pt>
                <c:pt idx="21">
                  <c:v>0.13985400000000001</c:v>
                </c:pt>
                <c:pt idx="22">
                  <c:v>0.20638999999999999</c:v>
                </c:pt>
                <c:pt idx="23">
                  <c:v>0.27171699999999999</c:v>
                </c:pt>
                <c:pt idx="24">
                  <c:v>0.33444000000000002</c:v>
                </c:pt>
                <c:pt idx="25">
                  <c:v>0.39528099999999999</c:v>
                </c:pt>
                <c:pt idx="26">
                  <c:v>0.33813399999999999</c:v>
                </c:pt>
                <c:pt idx="27">
                  <c:v>0.27670600000000001</c:v>
                </c:pt>
                <c:pt idx="28">
                  <c:v>0.21223500000000001</c:v>
                </c:pt>
                <c:pt idx="29">
                  <c:v>0.14618600000000001</c:v>
                </c:pt>
                <c:pt idx="30">
                  <c:v>8.0722000000000002E-2</c:v>
                </c:pt>
                <c:pt idx="31">
                  <c:v>1.8162000000000001E-2</c:v>
                </c:pt>
                <c:pt idx="32">
                  <c:v>-3.8960000000000002E-2</c:v>
                </c:pt>
                <c:pt idx="33">
                  <c:v>-8.8711999999999999E-2</c:v>
                </c:pt>
                <c:pt idx="34">
                  <c:v>-0.12950600000000001</c:v>
                </c:pt>
                <c:pt idx="35">
                  <c:v>-0.16039999999999999</c:v>
                </c:pt>
                <c:pt idx="36">
                  <c:v>-0.181251</c:v>
                </c:pt>
                <c:pt idx="37">
                  <c:v>-0.192137</c:v>
                </c:pt>
                <c:pt idx="38">
                  <c:v>-0.193995</c:v>
                </c:pt>
                <c:pt idx="39">
                  <c:v>-0.18790499999999999</c:v>
                </c:pt>
                <c:pt idx="40">
                  <c:v>-0.17515700000000001</c:v>
                </c:pt>
                <c:pt idx="41">
                  <c:v>-0.15720400000000001</c:v>
                </c:pt>
                <c:pt idx="42">
                  <c:v>-0.13567000000000001</c:v>
                </c:pt>
                <c:pt idx="43">
                  <c:v>-0.112235</c:v>
                </c:pt>
                <c:pt idx="44">
                  <c:v>-8.8343000000000005E-2</c:v>
                </c:pt>
                <c:pt idx="45">
                  <c:v>-6.5373000000000001E-2</c:v>
                </c:pt>
                <c:pt idx="46">
                  <c:v>-4.4388999999999998E-2</c:v>
                </c:pt>
                <c:pt idx="47">
                  <c:v>-2.6457000000000001E-2</c:v>
                </c:pt>
                <c:pt idx="48">
                  <c:v>-1.2578000000000001E-2</c:v>
                </c:pt>
                <c:pt idx="49">
                  <c:v>-3.5950000000000001E-3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C6-4A25-AE27-8600FDCDC528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chiave'!$AZ$7:$AZ$57</c:f>
              <c:numCache>
                <c:formatCode>General</c:formatCode>
                <c:ptCount val="51"/>
                <c:pt idx="0" formatCode="0.00E+00">
                  <c:v>1.13692645556068E-29</c:v>
                </c:pt>
                <c:pt idx="1">
                  <c:v>-2.5892219148643701E-3</c:v>
                </c:pt>
                <c:pt idx="2">
                  <c:v>-1.00676450177297E-2</c:v>
                </c:pt>
                <c:pt idx="3">
                  <c:v>-2.1910474125484799E-2</c:v>
                </c:pt>
                <c:pt idx="4">
                  <c:v>-3.7462127976849599E-2</c:v>
                </c:pt>
                <c:pt idx="5">
                  <c:v>-5.5927898873368402E-2</c:v>
                </c:pt>
                <c:pt idx="6">
                  <c:v>-7.6369438198271994E-2</c:v>
                </c:pt>
                <c:pt idx="7">
                  <c:v>-9.7705449843997497E-2</c:v>
                </c:pt>
                <c:pt idx="8">
                  <c:v>-0.118719605494047</c:v>
                </c:pt>
                <c:pt idx="9">
                  <c:v>-0.13807792797624699</c:v>
                </c:pt>
                <c:pt idx="10">
                  <c:v>-0.15435784491744101</c:v>
                </c:pt>
                <c:pt idx="11">
                  <c:v>-0.166091244467682</c:v>
                </c:pt>
                <c:pt idx="12">
                  <c:v>-0.17182346489511</c:v>
                </c:pt>
                <c:pt idx="13">
                  <c:v>-0.17018921245094101</c:v>
                </c:pt>
                <c:pt idx="14">
                  <c:v>-0.160004785342518</c:v>
                </c:pt>
                <c:pt idx="15">
                  <c:v>-0.14037337199045399</c:v>
                </c:pt>
                <c:pt idx="16">
                  <c:v>-0.110796434808004</c:v>
                </c:pt>
                <c:pt idx="17">
                  <c:v>-7.1279095898663103E-2</c:v>
                </c:pt>
                <c:pt idx="18">
                  <c:v>-2.2412384822682901E-2</c:v>
                </c:pt>
                <c:pt idx="19">
                  <c:v>3.4589222267705E-2</c:v>
                </c:pt>
                <c:pt idx="20">
                  <c:v>9.7918381853084199E-2</c:v>
                </c:pt>
                <c:pt idx="21">
                  <c:v>0.16529167801299499</c:v>
                </c:pt>
                <c:pt idx="22">
                  <c:v>0.23415855751248099</c:v>
                </c:pt>
                <c:pt idx="23">
                  <c:v>0.30198667847973798</c:v>
                </c:pt>
                <c:pt idx="24">
                  <c:v>0.36658604958184499</c:v>
                </c:pt>
                <c:pt idx="25">
                  <c:v>0.42641194713590702</c:v>
                </c:pt>
                <c:pt idx="26">
                  <c:v>0.366586049581338</c:v>
                </c:pt>
                <c:pt idx="27">
                  <c:v>0.301986678478745</c:v>
                </c:pt>
                <c:pt idx="28">
                  <c:v>0.234158557511043</c:v>
                </c:pt>
                <c:pt idx="29">
                  <c:v>0.16529167801116401</c:v>
                </c:pt>
                <c:pt idx="30">
                  <c:v>9.79183818509273E-2</c:v>
                </c:pt>
                <c:pt idx="31">
                  <c:v>3.4589222265293498E-2</c:v>
                </c:pt>
                <c:pt idx="32">
                  <c:v>-2.2412384825268899E-2</c:v>
                </c:pt>
                <c:pt idx="33">
                  <c:v>-7.1279095901342598E-2</c:v>
                </c:pt>
                <c:pt idx="34">
                  <c:v>-0.11079643481070101</c:v>
                </c:pt>
                <c:pt idx="35">
                  <c:v>-0.14037337199310301</c:v>
                </c:pt>
                <c:pt idx="36">
                  <c:v>-0.16000478534507001</c:v>
                </c:pt>
                <c:pt idx="37">
                  <c:v>-0.170189212453355</c:v>
                </c:pt>
                <c:pt idx="38">
                  <c:v>-0.17182346489735001</c:v>
                </c:pt>
                <c:pt idx="39">
                  <c:v>-0.16609124446971901</c:v>
                </c:pt>
                <c:pt idx="40">
                  <c:v>-0.154357844919253</c:v>
                </c:pt>
                <c:pt idx="41">
                  <c:v>-0.13807792797781701</c:v>
                </c:pt>
                <c:pt idx="42">
                  <c:v>-0.118719605495365</c:v>
                </c:pt>
                <c:pt idx="43">
                  <c:v>-9.7705449845063602E-2</c:v>
                </c:pt>
                <c:pt idx="44">
                  <c:v>-7.63694381990941E-2</c:v>
                </c:pt>
                <c:pt idx="45">
                  <c:v>-5.5927898873963697E-2</c:v>
                </c:pt>
                <c:pt idx="46">
                  <c:v>-3.7462127977244797E-2</c:v>
                </c:pt>
                <c:pt idx="47">
                  <c:v>-2.1910474125714102E-2</c:v>
                </c:pt>
                <c:pt idx="48">
                  <c:v>-1.00676450178343E-2</c:v>
                </c:pt>
                <c:pt idx="49">
                  <c:v>-2.5892219148911E-3</c:v>
                </c:pt>
                <c:pt idx="50" formatCode="0.00E+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AC6-4A25-AE27-8600FDCDC5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Dy[m]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chiave'!$AU$7:$AU$57</c:f>
              <c:numCache>
                <c:formatCode>General</c:formatCode>
                <c:ptCount val="51"/>
                <c:pt idx="0">
                  <c:v>0</c:v>
                </c:pt>
                <c:pt idx="1">
                  <c:v>3.6589999999999999E-3</c:v>
                </c:pt>
                <c:pt idx="2">
                  <c:v>6.8339999999999998E-3</c:v>
                </c:pt>
                <c:pt idx="3">
                  <c:v>9.4900000000000002E-3</c:v>
                </c:pt>
                <c:pt idx="4">
                  <c:v>1.1502999999999999E-2</c:v>
                </c:pt>
                <c:pt idx="5">
                  <c:v>1.2838E-2</c:v>
                </c:pt>
                <c:pt idx="6">
                  <c:v>1.3476999999999999E-2</c:v>
                </c:pt>
                <c:pt idx="7">
                  <c:v>1.3361E-2</c:v>
                </c:pt>
                <c:pt idx="8">
                  <c:v>1.247E-2</c:v>
                </c:pt>
                <c:pt idx="9">
                  <c:v>1.0779E-2</c:v>
                </c:pt>
                <c:pt idx="10">
                  <c:v>8.2609999999999992E-3</c:v>
                </c:pt>
                <c:pt idx="11">
                  <c:v>5.0419999999999996E-3</c:v>
                </c:pt>
                <c:pt idx="12">
                  <c:v>1.2589999999999999E-3</c:v>
                </c:pt>
                <c:pt idx="13">
                  <c:v>-2.97E-3</c:v>
                </c:pt>
                <c:pt idx="14">
                  <c:v>-7.5030000000000001E-3</c:v>
                </c:pt>
                <c:pt idx="15">
                  <c:v>-1.2141000000000001E-2</c:v>
                </c:pt>
                <c:pt idx="16">
                  <c:v>-1.6539000000000002E-2</c:v>
                </c:pt>
                <c:pt idx="17">
                  <c:v>-2.0565E-2</c:v>
                </c:pt>
                <c:pt idx="18">
                  <c:v>-2.3928999999999999E-2</c:v>
                </c:pt>
                <c:pt idx="19">
                  <c:v>-2.6398999999999999E-2</c:v>
                </c:pt>
                <c:pt idx="20">
                  <c:v>-2.7906E-2</c:v>
                </c:pt>
                <c:pt idx="21">
                  <c:v>-2.8386000000000002E-2</c:v>
                </c:pt>
                <c:pt idx="22">
                  <c:v>-2.7976000000000001E-2</c:v>
                </c:pt>
                <c:pt idx="23">
                  <c:v>-2.6904000000000001E-2</c:v>
                </c:pt>
                <c:pt idx="24">
                  <c:v>-2.5344999999999999E-2</c:v>
                </c:pt>
                <c:pt idx="25">
                  <c:v>2.274E-2</c:v>
                </c:pt>
                <c:pt idx="26">
                  <c:v>2.4708000000000001E-2</c:v>
                </c:pt>
                <c:pt idx="27">
                  <c:v>2.6457999999999999E-2</c:v>
                </c:pt>
                <c:pt idx="28">
                  <c:v>2.7696999999999999E-2</c:v>
                </c:pt>
                <c:pt idx="29">
                  <c:v>2.8249E-2</c:v>
                </c:pt>
                <c:pt idx="30">
                  <c:v>2.7886000000000001E-2</c:v>
                </c:pt>
                <c:pt idx="31">
                  <c:v>2.6474999999999999E-2</c:v>
                </c:pt>
                <c:pt idx="32">
                  <c:v>2.4077999999999999E-2</c:v>
                </c:pt>
                <c:pt idx="33">
                  <c:v>2.0768999999999999E-2</c:v>
                </c:pt>
                <c:pt idx="34">
                  <c:v>1.6781000000000001E-2</c:v>
                </c:pt>
                <c:pt idx="35">
                  <c:v>1.2404999999999999E-2</c:v>
                </c:pt>
                <c:pt idx="36">
                  <c:v>7.7780000000000002E-3</c:v>
                </c:pt>
                <c:pt idx="37">
                  <c:v>3.2469999999999999E-3</c:v>
                </c:pt>
                <c:pt idx="38">
                  <c:v>-9.8900000000000008E-4</c:v>
                </c:pt>
                <c:pt idx="39">
                  <c:v>-4.7860000000000003E-3</c:v>
                </c:pt>
                <c:pt idx="40">
                  <c:v>-8.0230000000000006E-3</c:v>
                </c:pt>
                <c:pt idx="41">
                  <c:v>-1.0562999999999999E-2</c:v>
                </c:pt>
                <c:pt idx="42">
                  <c:v>-1.2278000000000001E-2</c:v>
                </c:pt>
                <c:pt idx="43">
                  <c:v>-1.3193E-2</c:v>
                </c:pt>
                <c:pt idx="44">
                  <c:v>-1.3334E-2</c:v>
                </c:pt>
                <c:pt idx="45">
                  <c:v>-1.2721E-2</c:v>
                </c:pt>
                <c:pt idx="46">
                  <c:v>-1.1412E-2</c:v>
                </c:pt>
                <c:pt idx="47">
                  <c:v>-9.4219999999999998E-3</c:v>
                </c:pt>
                <c:pt idx="48">
                  <c:v>-6.7910000000000002E-3</c:v>
                </c:pt>
                <c:pt idx="49">
                  <c:v>-3.637E-3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3F-4FA4-97AE-0518DB07912A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chiave'!$BA$7:$BA$57</c:f>
              <c:numCache>
                <c:formatCode>General</c:formatCode>
                <c:ptCount val="51"/>
                <c:pt idx="0" formatCode="0.00E+00">
                  <c:v>-1.3912527623683399E-19</c:v>
                </c:pt>
                <c:pt idx="1">
                  <c:v>3.2541531219415199E-3</c:v>
                </c:pt>
                <c:pt idx="2">
                  <c:v>6.0973189963622202E-3</c:v>
                </c:pt>
                <c:pt idx="3">
                  <c:v>8.4685967070507896E-3</c:v>
                </c:pt>
                <c:pt idx="4">
                  <c:v>1.03072252227157E-2</c:v>
                </c:pt>
                <c:pt idx="5">
                  <c:v>1.15554934697202E-2</c:v>
                </c:pt>
                <c:pt idx="6">
                  <c:v>1.2161528866356601E-2</c:v>
                </c:pt>
                <c:pt idx="7">
                  <c:v>1.2082860604430101E-2</c:v>
                </c:pt>
                <c:pt idx="8">
                  <c:v>1.1290550641302501E-2</c:v>
                </c:pt>
                <c:pt idx="9">
                  <c:v>9.7738536813977706E-3</c:v>
                </c:pt>
                <c:pt idx="10" formatCode="0.00E+00">
                  <c:v>7.5451680207707702E-3</c:v>
                </c:pt>
                <c:pt idx="11">
                  <c:v>4.6450929591399896E-3</c:v>
                </c:pt>
                <c:pt idx="12" formatCode="0.00E+00">
                  <c:v>1.14710292278723E-3</c:v>
                </c:pt>
                <c:pt idx="13">
                  <c:v>-2.83878916278426E-3</c:v>
                </c:pt>
                <c:pt idx="14">
                  <c:v>-7.16421158875645E-3</c:v>
                </c:pt>
                <c:pt idx="15">
                  <c:v>-1.1643538446991199E-2</c:v>
                </c:pt>
                <c:pt idx="16">
                  <c:v>-1.6059166798611E-2</c:v>
                </c:pt>
                <c:pt idx="17">
                  <c:v>-2.0172366877592701E-2</c:v>
                </c:pt>
                <c:pt idx="18">
                  <c:v>-2.3740233418197899E-2</c:v>
                </c:pt>
                <c:pt idx="19">
                  <c:v>-2.6539074332588099E-2</c:v>
                </c:pt>
                <c:pt idx="20">
                  <c:v>-2.8392672474772899E-2</c:v>
                </c:pt>
                <c:pt idx="21">
                  <c:v>-2.9201500702856799E-2</c:v>
                </c:pt>
                <c:pt idx="22">
                  <c:v>-2.8967486903925001E-2</c:v>
                </c:pt>
                <c:pt idx="23">
                  <c:v>-2.7807906788014199E-2</c:v>
                </c:pt>
                <c:pt idx="24">
                  <c:v>-2.5952378341795299E-2</c:v>
                </c:pt>
                <c:pt idx="25" formatCode="0.00E+00">
                  <c:v>2.37226869624966E-2</c:v>
                </c:pt>
                <c:pt idx="26">
                  <c:v>2.5952378342003202E-2</c:v>
                </c:pt>
                <c:pt idx="27">
                  <c:v>2.7807906788210199E-2</c:v>
                </c:pt>
                <c:pt idx="28">
                  <c:v>2.89674869041022E-2</c:v>
                </c:pt>
                <c:pt idx="29">
                  <c:v>2.9201500703010402E-2</c:v>
                </c:pt>
                <c:pt idx="30">
                  <c:v>2.8392672474898802E-2</c:v>
                </c:pt>
                <c:pt idx="31">
                  <c:v>2.6539074332682398E-2</c:v>
                </c:pt>
                <c:pt idx="32">
                  <c:v>2.3740233418257699E-2</c:v>
                </c:pt>
                <c:pt idx="33">
                  <c:v>2.0172366877617399E-2</c:v>
                </c:pt>
                <c:pt idx="34">
                  <c:v>1.6059166798602999E-2</c:v>
                </c:pt>
                <c:pt idx="35">
                  <c:v>1.16435384469552E-2</c:v>
                </c:pt>
                <c:pt idx="36">
                  <c:v>7.1642115886988303E-3</c:v>
                </c:pt>
                <c:pt idx="37">
                  <c:v>2.8387891627066602E-3</c:v>
                </c:pt>
                <c:pt idx="38" formatCode="0.00E+00">
                  <c:v>-1.14710292288305E-3</c:v>
                </c:pt>
                <c:pt idx="39">
                  <c:v>-4.6450929592513302E-3</c:v>
                </c:pt>
                <c:pt idx="40" formatCode="0.00E+00">
                  <c:v>-7.5451680208949998E-3</c:v>
                </c:pt>
                <c:pt idx="41">
                  <c:v>-9.7738536815323001E-3</c:v>
                </c:pt>
                <c:pt idx="42">
                  <c:v>-1.12905506414426E-2</c:v>
                </c:pt>
                <c:pt idx="43">
                  <c:v>-1.2082860604571E-2</c:v>
                </c:pt>
                <c:pt idx="44">
                  <c:v>-1.21615288664933E-2</c:v>
                </c:pt>
                <c:pt idx="45">
                  <c:v>-1.15554934698467E-2</c:v>
                </c:pt>
                <c:pt idx="46">
                  <c:v>-1.0307225222826399E-2</c:v>
                </c:pt>
                <c:pt idx="47">
                  <c:v>-8.4685967071404505E-3</c:v>
                </c:pt>
                <c:pt idx="48">
                  <c:v>-6.0973189964260198E-3</c:v>
                </c:pt>
                <c:pt idx="49">
                  <c:v>-3.2541531219752199E-3</c:v>
                </c:pt>
                <c:pt idx="50" formatCode="0.00E+00">
                  <c:v>-1.3912527623692699E-19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73F-4FA4-97AE-0518DB079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800">
                    <a:latin typeface="Calibri" panose="020F0502020204030204" pitchFamily="34" charset="0"/>
                    <a:cs typeface="Calibri" panose="020F0502020204030204" pitchFamily="34" charset="0"/>
                  </a:rPr>
                  <a:t>ϕ</a:t>
                </a:r>
                <a:r>
                  <a:rPr lang="it-IT" sz="1800"/>
                  <a:t>[rad]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chiave'!$AV$7:$AV$57</c:f>
              <c:numCache>
                <c:formatCode>General</c:formatCode>
                <c:ptCount val="51"/>
                <c:pt idx="0">
                  <c:v>-5357.2172</c:v>
                </c:pt>
                <c:pt idx="1">
                  <c:v>-4110.6998000000003</c:v>
                </c:pt>
                <c:pt idx="2">
                  <c:v>-3009.7283000000002</c:v>
                </c:pt>
                <c:pt idx="3">
                  <c:v>-2012.8117</c:v>
                </c:pt>
                <c:pt idx="4">
                  <c:v>-1165.3088</c:v>
                </c:pt>
                <c:pt idx="5">
                  <c:v>-481.7276</c:v>
                </c:pt>
                <c:pt idx="6">
                  <c:v>101.1874</c:v>
                </c:pt>
                <c:pt idx="7">
                  <c:v>566.21310000000005</c:v>
                </c:pt>
                <c:pt idx="8">
                  <c:v>943.10919999999999</c:v>
                </c:pt>
                <c:pt idx="9">
                  <c:v>1238.7248999999999</c:v>
                </c:pt>
                <c:pt idx="10">
                  <c:v>1407.6614999999999</c:v>
                </c:pt>
                <c:pt idx="11">
                  <c:v>1480.83</c:v>
                </c:pt>
                <c:pt idx="12">
                  <c:v>1481.7197000000001</c:v>
                </c:pt>
                <c:pt idx="13">
                  <c:v>1438.5003999999999</c:v>
                </c:pt>
                <c:pt idx="14">
                  <c:v>1329.3196</c:v>
                </c:pt>
                <c:pt idx="15">
                  <c:v>1156.1703</c:v>
                </c:pt>
                <c:pt idx="16">
                  <c:v>972.75490000000002</c:v>
                </c:pt>
                <c:pt idx="17">
                  <c:v>756.65210000000002</c:v>
                </c:pt>
                <c:pt idx="18">
                  <c:v>525.97280000000001</c:v>
                </c:pt>
                <c:pt idx="19">
                  <c:v>311.77019999999999</c:v>
                </c:pt>
                <c:pt idx="20">
                  <c:v>112.4738</c:v>
                </c:pt>
                <c:pt idx="21">
                  <c:v>-44.062100000000001</c:v>
                </c:pt>
                <c:pt idx="22">
                  <c:v>-151.28149999999999</c:v>
                </c:pt>
                <c:pt idx="23">
                  <c:v>-224.62639999999999</c:v>
                </c:pt>
                <c:pt idx="24">
                  <c:v>-259.97500000000002</c:v>
                </c:pt>
                <c:pt idx="25">
                  <c:v>-285.16050000000001</c:v>
                </c:pt>
                <c:pt idx="26">
                  <c:v>-255.48089999999999</c:v>
                </c:pt>
                <c:pt idx="27">
                  <c:v>-178.88390000000001</c:v>
                </c:pt>
                <c:pt idx="28">
                  <c:v>-68.439499999999995</c:v>
                </c:pt>
                <c:pt idx="29">
                  <c:v>91.287400000000005</c:v>
                </c:pt>
                <c:pt idx="30">
                  <c:v>293.73390000000001</c:v>
                </c:pt>
                <c:pt idx="31">
                  <c:v>511.03910000000002</c:v>
                </c:pt>
                <c:pt idx="32">
                  <c:v>744.76649999999995</c:v>
                </c:pt>
                <c:pt idx="33">
                  <c:v>963.86289999999997</c:v>
                </c:pt>
                <c:pt idx="34">
                  <c:v>1150.2107000000001</c:v>
                </c:pt>
                <c:pt idx="35">
                  <c:v>1326.2311999999999</c:v>
                </c:pt>
                <c:pt idx="36">
                  <c:v>1438.222</c:v>
                </c:pt>
                <c:pt idx="37">
                  <c:v>1484.19</c:v>
                </c:pt>
                <c:pt idx="38">
                  <c:v>1485.9878000000001</c:v>
                </c:pt>
                <c:pt idx="39">
                  <c:v>1415.4455</c:v>
                </c:pt>
                <c:pt idx="40">
                  <c:v>1249.0808</c:v>
                </c:pt>
                <c:pt idx="41">
                  <c:v>955.98249999999996</c:v>
                </c:pt>
                <c:pt idx="42">
                  <c:v>581.54930000000002</c:v>
                </c:pt>
                <c:pt idx="43">
                  <c:v>118.93219999999999</c:v>
                </c:pt>
                <c:pt idx="44">
                  <c:v>-461.62869999999998</c:v>
                </c:pt>
                <c:pt idx="45">
                  <c:v>-1142.9033999999999</c:v>
                </c:pt>
                <c:pt idx="46">
                  <c:v>-1988.1406999999999</c:v>
                </c:pt>
                <c:pt idx="47">
                  <c:v>-2982.8323999999998</c:v>
                </c:pt>
                <c:pt idx="48">
                  <c:v>-4081.6268</c:v>
                </c:pt>
                <c:pt idx="49">
                  <c:v>-5326.0077000000001</c:v>
                </c:pt>
                <c:pt idx="50">
                  <c:v>-5062.5681123313698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E15-4E31-9E7A-39554ED585D9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chiave'!$BB$7:$BB$57</c:f>
              <c:numCache>
                <c:formatCode>General</c:formatCode>
                <c:ptCount val="51"/>
                <c:pt idx="0">
                  <c:v>-5063.6468399125597</c:v>
                </c:pt>
                <c:pt idx="1">
                  <c:v>-3968.4829954593501</c:v>
                </c:pt>
                <c:pt idx="2">
                  <c:v>-2993.4560863305301</c:v>
                </c:pt>
                <c:pt idx="3">
                  <c:v>-2132.4318006743101</c:v>
                </c:pt>
                <c:pt idx="4">
                  <c:v>-1380.85318790617</c:v>
                </c:pt>
                <c:pt idx="5">
                  <c:v>-734.08438819521098</c:v>
                </c:pt>
                <c:pt idx="6">
                  <c:v>-187.124570906689</c:v>
                </c:pt>
                <c:pt idx="7">
                  <c:v>265.21968922771799</c:v>
                </c:pt>
                <c:pt idx="8">
                  <c:v>628.33309711766503</c:v>
                </c:pt>
                <c:pt idx="9">
                  <c:v>907.76155966792896</c:v>
                </c:pt>
                <c:pt idx="10">
                  <c:v>1109.19309920104</c:v>
                </c:pt>
                <c:pt idx="11">
                  <c:v>1238.4199585065601</c:v>
                </c:pt>
                <c:pt idx="12">
                  <c:v>1301.3434397805599</c:v>
                </c:pt>
                <c:pt idx="13">
                  <c:v>1304.0050733364901</c:v>
                </c:pt>
                <c:pt idx="14">
                  <c:v>1252.66769308423</c:v>
                </c:pt>
                <c:pt idx="15">
                  <c:v>1153.9647362552</c:v>
                </c:pt>
                <c:pt idx="16">
                  <c:v>1015.14958651468</c:v>
                </c:pt>
                <c:pt idx="17">
                  <c:v>844.35271698209704</c:v>
                </c:pt>
                <c:pt idx="18">
                  <c:v>650.85142103817498</c:v>
                </c:pt>
                <c:pt idx="19">
                  <c:v>445.29280584677002</c:v>
                </c:pt>
                <c:pt idx="20">
                  <c:v>239.61148820922199</c:v>
                </c:pt>
                <c:pt idx="21">
                  <c:v>46.6252221883598</c:v>
                </c:pt>
                <c:pt idx="22">
                  <c:v>-120.70458220485401</c:v>
                </c:pt>
                <c:pt idx="23">
                  <c:v>-250.444220385005</c:v>
                </c:pt>
                <c:pt idx="24">
                  <c:v>-332.74721201869897</c:v>
                </c:pt>
                <c:pt idx="25">
                  <c:v>-360.94366930340402</c:v>
                </c:pt>
                <c:pt idx="26">
                  <c:v>-332.74721201739999</c:v>
                </c:pt>
                <c:pt idx="27">
                  <c:v>-250.44422038251</c:v>
                </c:pt>
                <c:pt idx="28">
                  <c:v>-120.704582201329</c:v>
                </c:pt>
                <c:pt idx="29">
                  <c:v>46.6252221927599</c:v>
                </c:pt>
                <c:pt idx="30">
                  <c:v>239.61148821457101</c:v>
                </c:pt>
                <c:pt idx="31">
                  <c:v>445.29280585310698</c:v>
                </c:pt>
                <c:pt idx="32">
                  <c:v>650.85142104527904</c:v>
                </c:pt>
                <c:pt idx="33">
                  <c:v>844.35271698956296</c:v>
                </c:pt>
                <c:pt idx="34">
                  <c:v>1015.1495865219</c:v>
                </c:pt>
                <c:pt idx="35">
                  <c:v>1153.9647362615699</c:v>
                </c:pt>
                <c:pt idx="36">
                  <c:v>1252.6676930900901</c:v>
                </c:pt>
                <c:pt idx="37">
                  <c:v>1304.00507334246</c:v>
                </c:pt>
                <c:pt idx="38">
                  <c:v>1301.34343978639</c:v>
                </c:pt>
                <c:pt idx="39">
                  <c:v>1238.41995851199</c:v>
                </c:pt>
                <c:pt idx="40">
                  <c:v>1109.19309920611</c:v>
                </c:pt>
                <c:pt idx="41">
                  <c:v>907.76155967189004</c:v>
                </c:pt>
                <c:pt idx="42">
                  <c:v>628.33309711948505</c:v>
                </c:pt>
                <c:pt idx="43">
                  <c:v>265.21968922668799</c:v>
                </c:pt>
                <c:pt idx="44">
                  <c:v>-187.12457091167801</c:v>
                </c:pt>
                <c:pt idx="45">
                  <c:v>-734.08438820544802</c:v>
                </c:pt>
                <c:pt idx="46">
                  <c:v>-1380.85318792263</c:v>
                </c:pt>
                <c:pt idx="47">
                  <c:v>-2132.4318006980502</c:v>
                </c:pt>
                <c:pt idx="48">
                  <c:v>-2993.4560863626398</c:v>
                </c:pt>
                <c:pt idx="49">
                  <c:v>-3968.4829955008699</c:v>
                </c:pt>
                <c:pt idx="50">
                  <c:v>-5063.64683996451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E15-4E31-9E7A-39554ED585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M[kNm]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chiave'!$AW$7:$AW$57</c:f>
              <c:numCache>
                <c:formatCode>General</c:formatCode>
                <c:ptCount val="51"/>
                <c:pt idx="0">
                  <c:v>-8470.1119999999992</c:v>
                </c:pt>
                <c:pt idx="1">
                  <c:v>-8238.259</c:v>
                </c:pt>
                <c:pt idx="2">
                  <c:v>-8010.4549999999999</c:v>
                </c:pt>
                <c:pt idx="3">
                  <c:v>-7787.665</c:v>
                </c:pt>
                <c:pt idx="4">
                  <c:v>-7573.2820000000002</c:v>
                </c:pt>
                <c:pt idx="5">
                  <c:v>-7363.2719999999999</c:v>
                </c:pt>
                <c:pt idx="6">
                  <c:v>-7159.4830000000002</c:v>
                </c:pt>
                <c:pt idx="7">
                  <c:v>-6962.8379999999997</c:v>
                </c:pt>
                <c:pt idx="8">
                  <c:v>-6771.9110000000001</c:v>
                </c:pt>
                <c:pt idx="9">
                  <c:v>-6589.6509999999998</c:v>
                </c:pt>
                <c:pt idx="10">
                  <c:v>-6414.585</c:v>
                </c:pt>
                <c:pt idx="11">
                  <c:v>-6247.6930000000002</c:v>
                </c:pt>
                <c:pt idx="12">
                  <c:v>-6089.3720000000003</c:v>
                </c:pt>
                <c:pt idx="13">
                  <c:v>-5940.4219999999996</c:v>
                </c:pt>
                <c:pt idx="14">
                  <c:v>-5800.848</c:v>
                </c:pt>
                <c:pt idx="15">
                  <c:v>-5671.7719999999999</c:v>
                </c:pt>
                <c:pt idx="16">
                  <c:v>-5553.6419999999998</c:v>
                </c:pt>
                <c:pt idx="17">
                  <c:v>-5446.4380000000001</c:v>
                </c:pt>
                <c:pt idx="18">
                  <c:v>-5351.7479999999996</c:v>
                </c:pt>
                <c:pt idx="19">
                  <c:v>-5269.2889999999998</c:v>
                </c:pt>
                <c:pt idx="20">
                  <c:v>-5199.79</c:v>
                </c:pt>
                <c:pt idx="21">
                  <c:v>-5143.7190000000001</c:v>
                </c:pt>
                <c:pt idx="22">
                  <c:v>-5101.0439999999999</c:v>
                </c:pt>
                <c:pt idx="23">
                  <c:v>-5072.1090000000004</c:v>
                </c:pt>
                <c:pt idx="24">
                  <c:v>-5056.7489999999998</c:v>
                </c:pt>
                <c:pt idx="25">
                  <c:v>-5057.1400000000003</c:v>
                </c:pt>
                <c:pt idx="26">
                  <c:v>-5071.99</c:v>
                </c:pt>
                <c:pt idx="27">
                  <c:v>-5100.8509999999997</c:v>
                </c:pt>
                <c:pt idx="28">
                  <c:v>-5143.4539999999997</c:v>
                </c:pt>
                <c:pt idx="29">
                  <c:v>-5199.451</c:v>
                </c:pt>
                <c:pt idx="30">
                  <c:v>-5268.8829999999998</c:v>
                </c:pt>
                <c:pt idx="31">
                  <c:v>-5351.2790000000005</c:v>
                </c:pt>
                <c:pt idx="32">
                  <c:v>-5445.9070000000002</c:v>
                </c:pt>
                <c:pt idx="33">
                  <c:v>-5553.0609999999997</c:v>
                </c:pt>
                <c:pt idx="34">
                  <c:v>-5671.1379999999999</c:v>
                </c:pt>
                <c:pt idx="35">
                  <c:v>-5800.1660000000002</c:v>
                </c:pt>
                <c:pt idx="36">
                  <c:v>-5939.7030000000004</c:v>
                </c:pt>
                <c:pt idx="37">
                  <c:v>-6088.6109999999999</c:v>
                </c:pt>
                <c:pt idx="38">
                  <c:v>-6246.8950000000004</c:v>
                </c:pt>
                <c:pt idx="39">
                  <c:v>-6413.7550000000001</c:v>
                </c:pt>
                <c:pt idx="40">
                  <c:v>-6588.7929999999997</c:v>
                </c:pt>
                <c:pt idx="41">
                  <c:v>-6771.0280000000002</c:v>
                </c:pt>
                <c:pt idx="42">
                  <c:v>-6961.9250000000002</c:v>
                </c:pt>
                <c:pt idx="43">
                  <c:v>-7158.549</c:v>
                </c:pt>
                <c:pt idx="44">
                  <c:v>-7362.3149999999996</c:v>
                </c:pt>
                <c:pt idx="45">
                  <c:v>-7572.3059999999996</c:v>
                </c:pt>
                <c:pt idx="46">
                  <c:v>-7786.6750000000002</c:v>
                </c:pt>
                <c:pt idx="47">
                  <c:v>-8009.4459999999999</c:v>
                </c:pt>
                <c:pt idx="48">
                  <c:v>-8237.2340000000004</c:v>
                </c:pt>
                <c:pt idx="49">
                  <c:v>-8469.0740000000005</c:v>
                </c:pt>
                <c:pt idx="50">
                  <c:v>-8062.7413135183097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58-44E6-86B3-C25694090609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chiave'!$BC$7:$BC$57</c:f>
              <c:numCache>
                <c:formatCode>General</c:formatCode>
                <c:ptCount val="51"/>
                <c:pt idx="0">
                  <c:v>-8062.6247685785502</c:v>
                </c:pt>
                <c:pt idx="1">
                  <c:v>-7872.8002890163898</c:v>
                </c:pt>
                <c:pt idx="2">
                  <c:v>-7688.2043691359504</c:v>
                </c:pt>
                <c:pt idx="3">
                  <c:v>-7510.4591119077004</c:v>
                </c:pt>
                <c:pt idx="4">
                  <c:v>-7324.69366564555</c:v>
                </c:pt>
                <c:pt idx="5">
                  <c:v>-7136.9172539799602</c:v>
                </c:pt>
                <c:pt idx="6">
                  <c:v>-6947.4403710100296</c:v>
                </c:pt>
                <c:pt idx="7">
                  <c:v>-6756.0055213583501</c:v>
                </c:pt>
                <c:pt idx="8">
                  <c:v>-6563.1132884478802</c:v>
                </c:pt>
                <c:pt idx="9">
                  <c:v>-6369.7499062381603</c:v>
                </c:pt>
                <c:pt idx="10">
                  <c:v>-6177.4955276789997</c:v>
                </c:pt>
                <c:pt idx="11">
                  <c:v>-5988.5461543449101</c:v>
                </c:pt>
                <c:pt idx="12">
                  <c:v>-5805.9004854593504</c:v>
                </c:pt>
                <c:pt idx="13">
                  <c:v>-5633.2229267122702</c:v>
                </c:pt>
                <c:pt idx="14">
                  <c:v>-5474.5756730716403</c:v>
                </c:pt>
                <c:pt idx="15">
                  <c:v>-5334.0488796455002</c:v>
                </c:pt>
                <c:pt idx="16">
                  <c:v>-5214.37122820069</c:v>
                </c:pt>
                <c:pt idx="17">
                  <c:v>-5116.6809203357298</c:v>
                </c:pt>
                <c:pt idx="18">
                  <c:v>-5039.5262227542198</c:v>
                </c:pt>
                <c:pt idx="19">
                  <c:v>-4978.24692319919</c:v>
                </c:pt>
                <c:pt idx="20">
                  <c:v>-4926.9979627769799</c:v>
                </c:pt>
                <c:pt idx="21">
                  <c:v>-4880.6224155383197</c:v>
                </c:pt>
                <c:pt idx="22">
                  <c:v>-4835.88271387033</c:v>
                </c:pt>
                <c:pt idx="23">
                  <c:v>-4795.4093163746102</c:v>
                </c:pt>
                <c:pt idx="24">
                  <c:v>-4766.1021506530196</c:v>
                </c:pt>
                <c:pt idx="25">
                  <c:v>-4754.1695892085099</c:v>
                </c:pt>
                <c:pt idx="26">
                  <c:v>-4766.1021506526504</c:v>
                </c:pt>
                <c:pt idx="27">
                  <c:v>-4795.4093163738899</c:v>
                </c:pt>
                <c:pt idx="28">
                  <c:v>-4835.8827138696597</c:v>
                </c:pt>
                <c:pt idx="29">
                  <c:v>-4880.6224155383998</c:v>
                </c:pt>
                <c:pt idx="30">
                  <c:v>-4926.9979627773801</c:v>
                </c:pt>
                <c:pt idx="31">
                  <c:v>-4978.2469231986097</c:v>
                </c:pt>
                <c:pt idx="32">
                  <c:v>-5039.5262227501498</c:v>
                </c:pt>
                <c:pt idx="33">
                  <c:v>-5116.6809203310304</c:v>
                </c:pt>
                <c:pt idx="34">
                  <c:v>-5214.3712281940598</c:v>
                </c:pt>
                <c:pt idx="35">
                  <c:v>-5334.0488796452801</c:v>
                </c:pt>
                <c:pt idx="36">
                  <c:v>-5474.5756730789299</c:v>
                </c:pt>
                <c:pt idx="37">
                  <c:v>-5633.2229267108496</c:v>
                </c:pt>
                <c:pt idx="38">
                  <c:v>-5805.9004854546802</c:v>
                </c:pt>
                <c:pt idx="39">
                  <c:v>-5988.5461543439596</c:v>
                </c:pt>
                <c:pt idx="40">
                  <c:v>-6177.49552767146</c:v>
                </c:pt>
                <c:pt idx="41">
                  <c:v>-6369.7499062227198</c:v>
                </c:pt>
                <c:pt idx="42">
                  <c:v>-6563.1132884353801</c:v>
                </c:pt>
                <c:pt idx="43">
                  <c:v>-6756.0055213401802</c:v>
                </c:pt>
                <c:pt idx="44">
                  <c:v>-6947.4403709850303</c:v>
                </c:pt>
                <c:pt idx="45">
                  <c:v>-7136.9172539574502</c:v>
                </c:pt>
                <c:pt idx="46">
                  <c:v>-7324.6936656221997</c:v>
                </c:pt>
                <c:pt idx="47">
                  <c:v>-7510.4591118833296</c:v>
                </c:pt>
                <c:pt idx="48">
                  <c:v>-7688.2043691099998</c:v>
                </c:pt>
                <c:pt idx="49">
                  <c:v>-7872.8002889908803</c:v>
                </c:pt>
                <c:pt idx="50">
                  <c:v>-8062.6247685530298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858-44E6-86B3-C256940906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N[kN]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chiave'!$AX$7:$AX$57</c:f>
              <c:numCache>
                <c:formatCode>General</c:formatCode>
                <c:ptCount val="51"/>
                <c:pt idx="0">
                  <c:v>-553.94600000000003</c:v>
                </c:pt>
                <c:pt idx="1">
                  <c:v>-481.416</c:v>
                </c:pt>
                <c:pt idx="2">
                  <c:v>-431.88900000000001</c:v>
                </c:pt>
                <c:pt idx="3">
                  <c:v>-395.096</c:v>
                </c:pt>
                <c:pt idx="4">
                  <c:v>-308.142</c:v>
                </c:pt>
                <c:pt idx="5">
                  <c:v>-259.178</c:v>
                </c:pt>
                <c:pt idx="6">
                  <c:v>-224.767</c:v>
                </c:pt>
                <c:pt idx="7">
                  <c:v>-160.262</c:v>
                </c:pt>
                <c:pt idx="8">
                  <c:v>-151.91999999999999</c:v>
                </c:pt>
                <c:pt idx="9">
                  <c:v>-92.768000000000001</c:v>
                </c:pt>
                <c:pt idx="10">
                  <c:v>-46.554000000000002</c:v>
                </c:pt>
                <c:pt idx="11">
                  <c:v>-13.396000000000001</c:v>
                </c:pt>
                <c:pt idx="12">
                  <c:v>13.946</c:v>
                </c:pt>
                <c:pt idx="13">
                  <c:v>22.622</c:v>
                </c:pt>
                <c:pt idx="14">
                  <c:v>69.384</c:v>
                </c:pt>
                <c:pt idx="15">
                  <c:v>74.977000000000004</c:v>
                </c:pt>
                <c:pt idx="16">
                  <c:v>78.632000000000005</c:v>
                </c:pt>
                <c:pt idx="17">
                  <c:v>101.571</c:v>
                </c:pt>
                <c:pt idx="18">
                  <c:v>90.793000000000006</c:v>
                </c:pt>
                <c:pt idx="19">
                  <c:v>88.094999999999999</c:v>
                </c:pt>
                <c:pt idx="20">
                  <c:v>78.025999999999996</c:v>
                </c:pt>
                <c:pt idx="21">
                  <c:v>52.829000000000001</c:v>
                </c:pt>
                <c:pt idx="22">
                  <c:v>36.732999999999997</c:v>
                </c:pt>
                <c:pt idx="23">
                  <c:v>24.866</c:v>
                </c:pt>
                <c:pt idx="24">
                  <c:v>12.186</c:v>
                </c:pt>
                <c:pt idx="25">
                  <c:v>1.288</c:v>
                </c:pt>
                <c:pt idx="26">
                  <c:v>-26.222000000000001</c:v>
                </c:pt>
                <c:pt idx="27">
                  <c:v>-38.08</c:v>
                </c:pt>
                <c:pt idx="28">
                  <c:v>-54.162999999999997</c:v>
                </c:pt>
                <c:pt idx="29">
                  <c:v>-79.343000000000004</c:v>
                </c:pt>
                <c:pt idx="30">
                  <c:v>-89.394000000000005</c:v>
                </c:pt>
                <c:pt idx="31">
                  <c:v>-92.07</c:v>
                </c:pt>
                <c:pt idx="32">
                  <c:v>-102.824</c:v>
                </c:pt>
                <c:pt idx="33">
                  <c:v>-79.863</c:v>
                </c:pt>
                <c:pt idx="34">
                  <c:v>-76.180999999999997</c:v>
                </c:pt>
                <c:pt idx="35">
                  <c:v>-70.561999999999998</c:v>
                </c:pt>
                <c:pt idx="36">
                  <c:v>-23.777000000000001</c:v>
                </c:pt>
                <c:pt idx="37">
                  <c:v>-15.074</c:v>
                </c:pt>
                <c:pt idx="38">
                  <c:v>12.292999999999999</c:v>
                </c:pt>
                <c:pt idx="39">
                  <c:v>45.475000000000001</c:v>
                </c:pt>
                <c:pt idx="40">
                  <c:v>91.712000000000003</c:v>
                </c:pt>
                <c:pt idx="41">
                  <c:v>150.88399999999999</c:v>
                </c:pt>
                <c:pt idx="42">
                  <c:v>159.25299999999999</c:v>
                </c:pt>
                <c:pt idx="43">
                  <c:v>223.77699999999999</c:v>
                </c:pt>
                <c:pt idx="44">
                  <c:v>258.20999999999998</c:v>
                </c:pt>
                <c:pt idx="45">
                  <c:v>307.19400000000002</c:v>
                </c:pt>
                <c:pt idx="46">
                  <c:v>394.16300000000001</c:v>
                </c:pt>
                <c:pt idx="47">
                  <c:v>430.976</c:v>
                </c:pt>
                <c:pt idx="48">
                  <c:v>480.52100000000002</c:v>
                </c:pt>
                <c:pt idx="49">
                  <c:v>553.06600000000003</c:v>
                </c:pt>
                <c:pt idx="50">
                  <c:v>479.66915625403499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03B-4800-84D7-F56F34FC66FD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chiave'!$BD$7:$BD$57</c:f>
              <c:numCache>
                <c:formatCode>General</c:formatCode>
                <c:ptCount val="51"/>
                <c:pt idx="0">
                  <c:v>-479.72506617476699</c:v>
                </c:pt>
                <c:pt idx="1">
                  <c:v>-429.70737278555799</c:v>
                </c:pt>
                <c:pt idx="2">
                  <c:v>-381.22461856145202</c:v>
                </c:pt>
                <c:pt idx="3">
                  <c:v>-334.74619231998798</c:v>
                </c:pt>
                <c:pt idx="4">
                  <c:v>-290.13121664612999</c:v>
                </c:pt>
                <c:pt idx="5">
                  <c:v>-247.54236531759901</c:v>
                </c:pt>
                <c:pt idx="6">
                  <c:v>-207.08218919900901</c:v>
                </c:pt>
                <c:pt idx="7">
                  <c:v>-168.82587473738801</c:v>
                </c:pt>
                <c:pt idx="8">
                  <c:v>-132.85293036760299</c:v>
                </c:pt>
                <c:pt idx="9">
                  <c:v>-99.227833514316998</c:v>
                </c:pt>
                <c:pt idx="10">
                  <c:v>-68.001841212703596</c:v>
                </c:pt>
                <c:pt idx="11">
                  <c:v>-39.219955817639303</c:v>
                </c:pt>
                <c:pt idx="12">
                  <c:v>-12.9345471633972</c:v>
                </c:pt>
                <c:pt idx="13">
                  <c:v>10.7814269179883</c:v>
                </c:pt>
                <c:pt idx="14">
                  <c:v>31.8082333670766</c:v>
                </c:pt>
                <c:pt idx="15">
                  <c:v>49.953994855878697</c:v>
                </c:pt>
                <c:pt idx="16">
                  <c:v>64.909177373736696</c:v>
                </c:pt>
                <c:pt idx="17">
                  <c:v>76.275078142946896</c:v>
                </c:pt>
                <c:pt idx="18">
                  <c:v>83.539194868330497</c:v>
                </c:pt>
                <c:pt idx="19">
                  <c:v>86.145454552467001</c:v>
                </c:pt>
                <c:pt idx="20">
                  <c:v>83.619413206738002</c:v>
                </c:pt>
                <c:pt idx="21">
                  <c:v>75.721321397847703</c:v>
                </c:pt>
                <c:pt idx="22">
                  <c:v>62.5720398054059</c:v>
                </c:pt>
                <c:pt idx="23">
                  <c:v>44.768973176993001</c:v>
                </c:pt>
                <c:pt idx="24">
                  <c:v>23.391681054780399</c:v>
                </c:pt>
                <c:pt idx="25" formatCode="0.00E+00">
                  <c:v>-2.7980124572103801E-10</c:v>
                </c:pt>
                <c:pt idx="26">
                  <c:v>-23.391681055298498</c:v>
                </c:pt>
                <c:pt idx="27">
                  <c:v>-44.768973177491297</c:v>
                </c:pt>
                <c:pt idx="28">
                  <c:v>-62.572039805794901</c:v>
                </c:pt>
                <c:pt idx="29">
                  <c:v>-75.721321398225399</c:v>
                </c:pt>
                <c:pt idx="30">
                  <c:v>-83.619413207162296</c:v>
                </c:pt>
                <c:pt idx="31">
                  <c:v>-86.145454552896098</c:v>
                </c:pt>
                <c:pt idx="32">
                  <c:v>-83.539194868532903</c:v>
                </c:pt>
                <c:pt idx="33">
                  <c:v>-76.275078143076996</c:v>
                </c:pt>
                <c:pt idx="34">
                  <c:v>-64.909177373395906</c:v>
                </c:pt>
                <c:pt idx="35">
                  <c:v>-49.953994855465801</c:v>
                </c:pt>
                <c:pt idx="36">
                  <c:v>-31.808233367044799</c:v>
                </c:pt>
                <c:pt idx="37">
                  <c:v>-10.781426918028201</c:v>
                </c:pt>
                <c:pt idx="38">
                  <c:v>12.9345471635586</c:v>
                </c:pt>
                <c:pt idx="39">
                  <c:v>39.219955817761502</c:v>
                </c:pt>
                <c:pt idx="40">
                  <c:v>68.001841212921306</c:v>
                </c:pt>
                <c:pt idx="41">
                  <c:v>99.227833515024699</c:v>
                </c:pt>
                <c:pt idx="42">
                  <c:v>132.852930368557</c:v>
                </c:pt>
                <c:pt idx="43">
                  <c:v>168.82587473872201</c:v>
                </c:pt>
                <c:pt idx="44">
                  <c:v>207.08218920095101</c:v>
                </c:pt>
                <c:pt idx="45">
                  <c:v>247.54236531998299</c:v>
                </c:pt>
                <c:pt idx="46">
                  <c:v>290.13121664894197</c:v>
                </c:pt>
                <c:pt idx="47">
                  <c:v>334.74619232323403</c:v>
                </c:pt>
                <c:pt idx="48">
                  <c:v>381.22461856515798</c:v>
                </c:pt>
                <c:pt idx="49">
                  <c:v>429.707372789685</c:v>
                </c:pt>
                <c:pt idx="50">
                  <c:v>479.725066179294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03B-4800-84D7-F56F34FC66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T[kN]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chiave'!$CF$11:$CF$61</c:f>
              <c:numCache>
                <c:formatCode>General</c:formatCode>
                <c:ptCount val="51"/>
                <c:pt idx="0">
                  <c:v>0</c:v>
                </c:pt>
                <c:pt idx="1">
                  <c:v>1.61133614510897E-2</c:v>
                </c:pt>
                <c:pt idx="2">
                  <c:v>6.1550216051067697E-2</c:v>
                </c:pt>
                <c:pt idx="3">
                  <c:v>0.13154408378816401</c:v>
                </c:pt>
                <c:pt idx="4">
                  <c:v>0.220797584728851</c:v>
                </c:pt>
                <c:pt idx="5">
                  <c:v>0.32354097173961299</c:v>
                </c:pt>
                <c:pt idx="6">
                  <c:v>0.43362741039519498</c:v>
                </c:pt>
                <c:pt idx="7">
                  <c:v>0.54466924622848401</c:v>
                </c:pt>
                <c:pt idx="8">
                  <c:v>0.65022023376649596</c:v>
                </c:pt>
                <c:pt idx="9">
                  <c:v>0.74400762920849595</c:v>
                </c:pt>
                <c:pt idx="10">
                  <c:v>0.82021242727687704</c:v>
                </c:pt>
                <c:pt idx="11">
                  <c:v>0.87379191481194096</c:v>
                </c:pt>
                <c:pt idx="12">
                  <c:v>0.90083090987675196</c:v>
                </c:pt>
                <c:pt idx="13">
                  <c:v>0.89889788450408803</c:v>
                </c:pt>
                <c:pt idx="14">
                  <c:v>0.86737031674526399</c:v>
                </c:pt>
                <c:pt idx="15">
                  <c:v>0.80768096461773897</c:v>
                </c:pt>
                <c:pt idx="16">
                  <c:v>0.72342586120172103</c:v>
                </c:pt>
                <c:pt idx="17">
                  <c:v>0.62027017842445498</c:v>
                </c:pt>
                <c:pt idx="18">
                  <c:v>0.50559806847734501</c:v>
                </c:pt>
                <c:pt idx="19">
                  <c:v>0.38788210683978402</c:v>
                </c:pt>
                <c:pt idx="20">
                  <c:v>0.27580143640691202</c:v>
                </c:pt>
                <c:pt idx="21">
                  <c:v>0.17721715838079699</c:v>
                </c:pt>
                <c:pt idx="22">
                  <c:v>9.8182123383560999E-2</c:v>
                </c:pt>
                <c:pt idx="23">
                  <c:v>4.2214221720252201E-2</c:v>
                </c:pt>
                <c:pt idx="24">
                  <c:v>1.0050397436079999E-2</c:v>
                </c:pt>
                <c:pt idx="25" formatCode="0.00E+00">
                  <c:v>1.5884523366797201E-11</c:v>
                </c:pt>
                <c:pt idx="26">
                  <c:v>-1.00503974040502E-2</c:v>
                </c:pt>
                <c:pt idx="27">
                  <c:v>-4.2214221687469203E-2</c:v>
                </c:pt>
                <c:pt idx="28">
                  <c:v>-9.8182123349632305E-2</c:v>
                </c:pt>
                <c:pt idx="29">
                  <c:v>-0.177217158345474</c:v>
                </c:pt>
                <c:pt idx="30">
                  <c:v>-0.27580143637012</c:v>
                </c:pt>
                <c:pt idx="31">
                  <c:v>-0.38788210680163698</c:v>
                </c:pt>
                <c:pt idx="32">
                  <c:v>-0.50559806843813804</c:v>
                </c:pt>
                <c:pt idx="33">
                  <c:v>-0.62027017838464205</c:v>
                </c:pt>
                <c:pt idx="34">
                  <c:v>-0.72342586116186802</c:v>
                </c:pt>
                <c:pt idx="35">
                  <c:v>-0.80768096457847605</c:v>
                </c:pt>
                <c:pt idx="36">
                  <c:v>-0.86737031670724996</c:v>
                </c:pt>
                <c:pt idx="37">
                  <c:v>-0.89889788446796104</c:v>
                </c:pt>
                <c:pt idx="38">
                  <c:v>-0.90083090984309799</c:v>
                </c:pt>
                <c:pt idx="39">
                  <c:v>-0.87379191478126395</c:v>
                </c:pt>
                <c:pt idx="40">
                  <c:v>-0.820212427249573</c:v>
                </c:pt>
                <c:pt idx="41">
                  <c:v>-0.74400762918483898</c:v>
                </c:pt>
                <c:pt idx="42">
                  <c:v>-0.65022023374662596</c:v>
                </c:pt>
                <c:pt idx="43">
                  <c:v>-0.54466924621240198</c:v>
                </c:pt>
                <c:pt idx="44">
                  <c:v>-0.43362741038277097</c:v>
                </c:pt>
                <c:pt idx="45">
                  <c:v>-0.32354097173058799</c:v>
                </c:pt>
                <c:pt idx="46">
                  <c:v>-0.220797584722838</c:v>
                </c:pt>
                <c:pt idx="47">
                  <c:v>-0.13154408378465901</c:v>
                </c:pt>
                <c:pt idx="48">
                  <c:v>-6.1550216049460101E-2</c:v>
                </c:pt>
                <c:pt idx="49">
                  <c:v>-1.6113361450676499E-2</c:v>
                </c:pt>
                <c:pt idx="50" formatCode="0.00E+00">
                  <c:v>6.86468495697783E-19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C4C-4776-A67C-B39AC6C90DFC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chiave'!$CL$11:$CL$60</c:f>
              <c:numCache>
                <c:formatCode>General</c:formatCode>
                <c:ptCount val="50"/>
                <c:pt idx="0">
                  <c:v>0</c:v>
                </c:pt>
                <c:pt idx="1">
                  <c:v>1.61133614510897E-2</c:v>
                </c:pt>
                <c:pt idx="2">
                  <c:v>6.1550216051067697E-2</c:v>
                </c:pt>
                <c:pt idx="3">
                  <c:v>0.13154408378816401</c:v>
                </c:pt>
                <c:pt idx="4">
                  <c:v>0.220797584728851</c:v>
                </c:pt>
                <c:pt idx="5">
                  <c:v>0.32354097173961299</c:v>
                </c:pt>
                <c:pt idx="6">
                  <c:v>0.43362741039519498</c:v>
                </c:pt>
                <c:pt idx="7">
                  <c:v>0.54466924622848401</c:v>
                </c:pt>
                <c:pt idx="8">
                  <c:v>0.65022023376649596</c:v>
                </c:pt>
                <c:pt idx="9">
                  <c:v>0.74400762920849595</c:v>
                </c:pt>
                <c:pt idx="10">
                  <c:v>0.82021242727687704</c:v>
                </c:pt>
                <c:pt idx="11">
                  <c:v>0.87379191481194096</c:v>
                </c:pt>
                <c:pt idx="12">
                  <c:v>0.90083090987675196</c:v>
                </c:pt>
                <c:pt idx="13">
                  <c:v>0.89889788450408803</c:v>
                </c:pt>
                <c:pt idx="14">
                  <c:v>0.86737031674526399</c:v>
                </c:pt>
                <c:pt idx="15">
                  <c:v>0.80768096461773897</c:v>
                </c:pt>
                <c:pt idx="16">
                  <c:v>0.72342586120172103</c:v>
                </c:pt>
                <c:pt idx="17">
                  <c:v>0.62027017842445498</c:v>
                </c:pt>
                <c:pt idx="18">
                  <c:v>0.50559806847734501</c:v>
                </c:pt>
                <c:pt idx="19">
                  <c:v>0.38788210683978402</c:v>
                </c:pt>
                <c:pt idx="20">
                  <c:v>0.27580143640691202</c:v>
                </c:pt>
                <c:pt idx="21">
                  <c:v>0.17721715838079699</c:v>
                </c:pt>
                <c:pt idx="22">
                  <c:v>9.8182123383560999E-2</c:v>
                </c:pt>
                <c:pt idx="23">
                  <c:v>4.2214221720252201E-2</c:v>
                </c:pt>
                <c:pt idx="24">
                  <c:v>1.0050397436079999E-2</c:v>
                </c:pt>
                <c:pt idx="25" formatCode="0.00E+00">
                  <c:v>1.5884523366797201E-11</c:v>
                </c:pt>
                <c:pt idx="26">
                  <c:v>-1.00503974040502E-2</c:v>
                </c:pt>
                <c:pt idx="27">
                  <c:v>-4.2214221687469203E-2</c:v>
                </c:pt>
                <c:pt idx="28">
                  <c:v>-9.8182123349632305E-2</c:v>
                </c:pt>
                <c:pt idx="29">
                  <c:v>-0.177217158345474</c:v>
                </c:pt>
                <c:pt idx="30">
                  <c:v>-0.27580143637012</c:v>
                </c:pt>
                <c:pt idx="31">
                  <c:v>-0.38788210680163698</c:v>
                </c:pt>
                <c:pt idx="32">
                  <c:v>-0.50559806843813804</c:v>
                </c:pt>
                <c:pt idx="33">
                  <c:v>-0.62027017838464205</c:v>
                </c:pt>
                <c:pt idx="34">
                  <c:v>-0.72342586116186802</c:v>
                </c:pt>
                <c:pt idx="35">
                  <c:v>-0.80768096457847605</c:v>
                </c:pt>
                <c:pt idx="36">
                  <c:v>-0.86737031670724996</c:v>
                </c:pt>
                <c:pt idx="37">
                  <c:v>-0.89889788446796104</c:v>
                </c:pt>
                <c:pt idx="38">
                  <c:v>-0.90083090984309799</c:v>
                </c:pt>
                <c:pt idx="39">
                  <c:v>-0.87379191478126395</c:v>
                </c:pt>
                <c:pt idx="40">
                  <c:v>-0.820212427249573</c:v>
                </c:pt>
                <c:pt idx="41">
                  <c:v>-0.74400762918483898</c:v>
                </c:pt>
                <c:pt idx="42">
                  <c:v>-0.65022023374662596</c:v>
                </c:pt>
                <c:pt idx="43">
                  <c:v>-0.54466924621240198</c:v>
                </c:pt>
                <c:pt idx="44">
                  <c:v>-0.43362741038277097</c:v>
                </c:pt>
                <c:pt idx="45">
                  <c:v>-0.32354097173058799</c:v>
                </c:pt>
                <c:pt idx="46">
                  <c:v>-0.220797584722838</c:v>
                </c:pt>
                <c:pt idx="47">
                  <c:v>-0.13154408378465901</c:v>
                </c:pt>
                <c:pt idx="48">
                  <c:v>-6.1550216049460101E-2</c:v>
                </c:pt>
                <c:pt idx="49">
                  <c:v>-1.6113361450676499E-2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C4C-4776-A67C-B39AC6C90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chiave'!$CG$11:$CG$61</c:f>
              <c:numCache>
                <c:formatCode>General</c:formatCode>
                <c:ptCount val="51"/>
                <c:pt idx="0">
                  <c:v>0</c:v>
                </c:pt>
                <c:pt idx="1">
                  <c:v>-1.37108449302895E-2</c:v>
                </c:pt>
                <c:pt idx="2">
                  <c:v>-5.3508524366524902E-2</c:v>
                </c:pt>
                <c:pt idx="3">
                  <c:v>-0.11690060630897001</c:v>
                </c:pt>
                <c:pt idx="4">
                  <c:v>-0.20067704573779099</c:v>
                </c:pt>
                <c:pt idx="5">
                  <c:v>-0.30084740595440201</c:v>
                </c:pt>
                <c:pt idx="6">
                  <c:v>-0.41259576009802501</c:v>
                </c:pt>
                <c:pt idx="7">
                  <c:v>-0.53026088241081704</c:v>
                </c:pt>
                <c:pt idx="8">
                  <c:v>-0.64735376137931799</c:v>
                </c:pt>
                <c:pt idx="9">
                  <c:v>-0.75662638383649805</c:v>
                </c:pt>
                <c:pt idx="10">
                  <c:v>-0.85020642878055297</c:v>
                </c:pt>
                <c:pt idx="11">
                  <c:v>-0.91981424670021406</c:v>
                </c:pt>
                <c:pt idx="12">
                  <c:v>-0.95707735638456704</c:v>
                </c:pt>
                <c:pt idx="13">
                  <c:v>-0.95395333165016205</c:v>
                </c:pt>
                <c:pt idx="14">
                  <c:v>-0.90326317346624896</c:v>
                </c:pt>
                <c:pt idx="15">
                  <c:v>-0.79932180827079402</c:v>
                </c:pt>
                <c:pt idx="16">
                  <c:v>-0.63862839470690302</c:v>
                </c:pt>
                <c:pt idx="17">
                  <c:v>-0.42054595558444502</c:v>
                </c:pt>
                <c:pt idx="18">
                  <c:v>-0.14786410275883399</c:v>
                </c:pt>
                <c:pt idx="19">
                  <c:v>0.17289430044187101</c:v>
                </c:pt>
                <c:pt idx="20">
                  <c:v>0.53157763889258902</c:v>
                </c:pt>
                <c:pt idx="21">
                  <c:v>0.91504691696108698</c:v>
                </c:pt>
                <c:pt idx="22">
                  <c:v>1.3084023917315999</c:v>
                </c:pt>
                <c:pt idx="23">
                  <c:v>1.6967053247063</c:v>
                </c:pt>
                <c:pt idx="24">
                  <c:v>2.0669605137254798</c:v>
                </c:pt>
                <c:pt idx="25">
                  <c:v>2.40998266551507</c:v>
                </c:pt>
                <c:pt idx="26">
                  <c:v>2.0669605137345801</c:v>
                </c:pt>
                <c:pt idx="27">
                  <c:v>1.6967053247241199</c:v>
                </c:pt>
                <c:pt idx="28">
                  <c:v>1.3084023917573999</c:v>
                </c:pt>
                <c:pt idx="29">
                  <c:v>0.91504691699385299</c:v>
                </c:pt>
                <c:pt idx="30">
                  <c:v>0.53157763893108401</c:v>
                </c:pt>
                <c:pt idx="31">
                  <c:v>0.17289430048471899</c:v>
                </c:pt>
                <c:pt idx="32">
                  <c:v>-0.14786410271308401</c:v>
                </c:pt>
                <c:pt idx="33">
                  <c:v>-0.420545955537244</c:v>
                </c:pt>
                <c:pt idx="34">
                  <c:v>-0.63862839465960497</c:v>
                </c:pt>
                <c:pt idx="35">
                  <c:v>-0.79932180822461196</c:v>
                </c:pt>
                <c:pt idx="36">
                  <c:v>-0.90326317342222695</c:v>
                </c:pt>
                <c:pt idx="37">
                  <c:v>-0.95395333160914897</c:v>
                </c:pt>
                <c:pt idx="38">
                  <c:v>-0.95707735634721802</c:v>
                </c:pt>
                <c:pt idx="39">
                  <c:v>-0.91981424666698697</c:v>
                </c:pt>
                <c:pt idx="40">
                  <c:v>-0.85020642875171704</c:v>
                </c:pt>
                <c:pt idx="41">
                  <c:v>-0.75662638381214398</c:v>
                </c:pt>
                <c:pt idx="42">
                  <c:v>-0.64735376135937805</c:v>
                </c:pt>
                <c:pt idx="43">
                  <c:v>-0.53026088239508096</c:v>
                </c:pt>
                <c:pt idx="44">
                  <c:v>-0.412595760086166</c:v>
                </c:pt>
                <c:pt idx="45">
                  <c:v>-0.30084740594599402</c:v>
                </c:pt>
                <c:pt idx="46">
                  <c:v>-0.20067704573232101</c:v>
                </c:pt>
                <c:pt idx="47">
                  <c:v>-0.116900606305854</c:v>
                </c:pt>
                <c:pt idx="48">
                  <c:v>-5.3508524365127097E-2</c:v>
                </c:pt>
                <c:pt idx="49">
                  <c:v>-1.3710844929937901E-2</c:v>
                </c:pt>
                <c:pt idx="50" formatCode="0.00E+00">
                  <c:v>5.7205707974815296E-19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2F-4B5B-A23B-018323BF53A9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chiave'!$CM$11:$CM$61</c:f>
              <c:numCache>
                <c:formatCode>General</c:formatCode>
                <c:ptCount val="51"/>
                <c:pt idx="0">
                  <c:v>0</c:v>
                </c:pt>
                <c:pt idx="1">
                  <c:v>-1.37108449302895E-2</c:v>
                </c:pt>
                <c:pt idx="2">
                  <c:v>-5.3508524366524902E-2</c:v>
                </c:pt>
                <c:pt idx="3">
                  <c:v>-0.11690060630897001</c:v>
                </c:pt>
                <c:pt idx="4">
                  <c:v>-0.20067704573779099</c:v>
                </c:pt>
                <c:pt idx="5">
                  <c:v>-0.30084740595440201</c:v>
                </c:pt>
                <c:pt idx="6">
                  <c:v>-0.41259576009802501</c:v>
                </c:pt>
                <c:pt idx="7">
                  <c:v>-0.53026088241081704</c:v>
                </c:pt>
                <c:pt idx="8">
                  <c:v>-0.64735376137931799</c:v>
                </c:pt>
                <c:pt idx="9">
                  <c:v>-0.75662638383649805</c:v>
                </c:pt>
                <c:pt idx="10">
                  <c:v>-0.85020642878055297</c:v>
                </c:pt>
                <c:pt idx="11">
                  <c:v>-0.91981424670021406</c:v>
                </c:pt>
                <c:pt idx="12">
                  <c:v>-0.95707735638456704</c:v>
                </c:pt>
                <c:pt idx="13">
                  <c:v>-0.95395333165016205</c:v>
                </c:pt>
                <c:pt idx="14">
                  <c:v>-0.90326317346624896</c:v>
                </c:pt>
                <c:pt idx="15">
                  <c:v>-0.79932180827079402</c:v>
                </c:pt>
                <c:pt idx="16">
                  <c:v>-0.63862839470690302</c:v>
                </c:pt>
                <c:pt idx="17">
                  <c:v>-0.42054595558444502</c:v>
                </c:pt>
                <c:pt idx="18">
                  <c:v>-0.14786410275883399</c:v>
                </c:pt>
                <c:pt idx="19">
                  <c:v>0.17289430044187101</c:v>
                </c:pt>
                <c:pt idx="20">
                  <c:v>0.53157763889258902</c:v>
                </c:pt>
                <c:pt idx="21">
                  <c:v>0.91504691696108698</c:v>
                </c:pt>
                <c:pt idx="22">
                  <c:v>1.3084023917315999</c:v>
                </c:pt>
                <c:pt idx="23">
                  <c:v>1.6967053247063</c:v>
                </c:pt>
                <c:pt idx="24">
                  <c:v>2.0669605137254798</c:v>
                </c:pt>
                <c:pt idx="25">
                  <c:v>2.40998266551507</c:v>
                </c:pt>
                <c:pt idx="26">
                  <c:v>2.0669605137345801</c:v>
                </c:pt>
                <c:pt idx="27">
                  <c:v>1.6967053247241199</c:v>
                </c:pt>
                <c:pt idx="28">
                  <c:v>1.3084023917573999</c:v>
                </c:pt>
                <c:pt idx="29">
                  <c:v>0.91504691699385299</c:v>
                </c:pt>
                <c:pt idx="30">
                  <c:v>0.53157763893108401</c:v>
                </c:pt>
                <c:pt idx="31">
                  <c:v>0.17289430048471899</c:v>
                </c:pt>
                <c:pt idx="32">
                  <c:v>-0.14786410271308401</c:v>
                </c:pt>
                <c:pt idx="33">
                  <c:v>-0.420545955537244</c:v>
                </c:pt>
                <c:pt idx="34">
                  <c:v>-0.63862839465960497</c:v>
                </c:pt>
                <c:pt idx="35">
                  <c:v>-0.79932180822461196</c:v>
                </c:pt>
                <c:pt idx="36">
                  <c:v>-0.90326317342222695</c:v>
                </c:pt>
                <c:pt idx="37">
                  <c:v>-0.95395333160914897</c:v>
                </c:pt>
                <c:pt idx="38">
                  <c:v>-0.95707735634721802</c:v>
                </c:pt>
                <c:pt idx="39">
                  <c:v>-0.91981424666698697</c:v>
                </c:pt>
                <c:pt idx="40">
                  <c:v>-0.85020642875171704</c:v>
                </c:pt>
                <c:pt idx="41">
                  <c:v>-0.75662638381214398</c:v>
                </c:pt>
                <c:pt idx="42">
                  <c:v>-0.64735376135937805</c:v>
                </c:pt>
                <c:pt idx="43">
                  <c:v>-0.53026088239508096</c:v>
                </c:pt>
                <c:pt idx="44">
                  <c:v>-0.412595760086166</c:v>
                </c:pt>
                <c:pt idx="45">
                  <c:v>-0.30084740594599402</c:v>
                </c:pt>
                <c:pt idx="46">
                  <c:v>-0.20067704573232101</c:v>
                </c:pt>
                <c:pt idx="47">
                  <c:v>-0.116900606305854</c:v>
                </c:pt>
                <c:pt idx="48">
                  <c:v>-5.3508524365127097E-2</c:v>
                </c:pt>
                <c:pt idx="49">
                  <c:v>-1.3710844929937901E-2</c:v>
                </c:pt>
                <c:pt idx="50" formatCode="0.00E+00">
                  <c:v>5.7205707974815296E-19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52F-4B5B-A23B-018323BF53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Dy[m]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chiave'!$CH$11:$CH$61</c:f>
              <c:numCache>
                <c:formatCode>General</c:formatCode>
                <c:ptCount val="51"/>
                <c:pt idx="0" formatCode="0.00E+00">
                  <c:v>1.29850257821132E-18</c:v>
                </c:pt>
                <c:pt idx="1">
                  <c:v>1.72633499937206E-2</c:v>
                </c:pt>
                <c:pt idx="2">
                  <c:v>3.2532516449851799E-2</c:v>
                </c:pt>
                <c:pt idx="3">
                  <c:v>4.5464401996662802E-2</c:v>
                </c:pt>
                <c:pt idx="4">
                  <c:v>5.5706850851890102E-2</c:v>
                </c:pt>
                <c:pt idx="5">
                  <c:v>6.2913809617414704E-2</c:v>
                </c:pt>
                <c:pt idx="6">
                  <c:v>6.6759766849357596E-2</c:v>
                </c:pt>
                <c:pt idx="7">
                  <c:v>6.6959078514143594E-2</c:v>
                </c:pt>
                <c:pt idx="8">
                  <c:v>6.3289295884780702E-2</c:v>
                </c:pt>
                <c:pt idx="9">
                  <c:v>5.5618597423029402E-2</c:v>
                </c:pt>
                <c:pt idx="10">
                  <c:v>4.3936334443442797E-2</c:v>
                </c:pt>
                <c:pt idx="11">
                  <c:v>2.8385934152248798E-2</c:v>
                </c:pt>
                <c:pt idx="12">
                  <c:v>9.29758515217507E-3</c:v>
                </c:pt>
                <c:pt idx="13">
                  <c:v>-1.2782914881497199E-2</c:v>
                </c:pt>
                <c:pt idx="14">
                  <c:v>-3.7074346597503798E-2</c:v>
                </c:pt>
                <c:pt idx="15">
                  <c:v>-6.2556464873260997E-2</c:v>
                </c:pt>
                <c:pt idx="16">
                  <c:v>-8.7991585664019503E-2</c:v>
                </c:pt>
                <c:pt idx="17">
                  <c:v>-0.11198125971188901</c:v>
                </c:pt>
                <c:pt idx="18">
                  <c:v>-0.133064178577011</c:v>
                </c:pt>
                <c:pt idx="19">
                  <c:v>-0.14985864014278799</c:v>
                </c:pt>
                <c:pt idx="20">
                  <c:v>-0.16124104070321399</c:v>
                </c:pt>
                <c:pt idx="21">
                  <c:v>-0.16653548546211699</c:v>
                </c:pt>
                <c:pt idx="22">
                  <c:v>-0.165678503864986</c:v>
                </c:pt>
                <c:pt idx="23">
                  <c:v>-0.159315757933988</c:v>
                </c:pt>
                <c:pt idx="24">
                  <c:v>-0.14879072637149399</c:v>
                </c:pt>
                <c:pt idx="25">
                  <c:v>0.13602120212101801</c:v>
                </c:pt>
                <c:pt idx="26">
                  <c:v>0.148790726367763</c:v>
                </c:pt>
                <c:pt idx="27">
                  <c:v>0.159315757930475</c:v>
                </c:pt>
                <c:pt idx="28">
                  <c:v>0.16567850386182001</c:v>
                </c:pt>
                <c:pt idx="29">
                  <c:v>0.166535485459399</c:v>
                </c:pt>
                <c:pt idx="30">
                  <c:v>0.16124104070102999</c:v>
                </c:pt>
                <c:pt idx="31">
                  <c:v>0.14985864014119199</c:v>
                </c:pt>
                <c:pt idx="32">
                  <c:v>0.133064178576043</c:v>
                </c:pt>
                <c:pt idx="33">
                  <c:v>0.111981259711547</c:v>
                </c:pt>
                <c:pt idx="34">
                  <c:v>8.7991585664267596E-2</c:v>
                </c:pt>
                <c:pt idx="35">
                  <c:v>6.2556464874054502E-2</c:v>
                </c:pt>
                <c:pt idx="36">
                  <c:v>3.70743465987712E-2</c:v>
                </c:pt>
                <c:pt idx="37">
                  <c:v>1.2782914883165601E-2</c:v>
                </c:pt>
                <c:pt idx="38">
                  <c:v>-9.2975851501872504E-3</c:v>
                </c:pt>
                <c:pt idx="39">
                  <c:v>-2.8385934150028401E-2</c:v>
                </c:pt>
                <c:pt idx="40">
                  <c:v>-4.3936334441079902E-2</c:v>
                </c:pt>
                <c:pt idx="41">
                  <c:v>-5.56185974206082E-2</c:v>
                </c:pt>
                <c:pt idx="42">
                  <c:v>-6.3289295882386798E-2</c:v>
                </c:pt>
                <c:pt idx="43">
                  <c:v>-6.6959078511850498E-2</c:v>
                </c:pt>
                <c:pt idx="44">
                  <c:v>-6.67597668472351E-2</c:v>
                </c:pt>
                <c:pt idx="45">
                  <c:v>-6.2913809615526006E-2</c:v>
                </c:pt>
                <c:pt idx="46">
                  <c:v>-5.5706850850294302E-2</c:v>
                </c:pt>
                <c:pt idx="47">
                  <c:v>-4.5464401995410103E-2</c:v>
                </c:pt>
                <c:pt idx="48">
                  <c:v>-3.2532516448984999E-2</c:v>
                </c:pt>
                <c:pt idx="49">
                  <c:v>-1.7263349993273901E-2</c:v>
                </c:pt>
                <c:pt idx="50" formatCode="0.00E+00">
                  <c:v>1.65245337198042E-19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15-4D6A-9623-99E0BAC500D3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chiave'!$CN$11:$CN$61</c:f>
              <c:numCache>
                <c:formatCode>General</c:formatCode>
                <c:ptCount val="51"/>
                <c:pt idx="0" formatCode="0.00E+00">
                  <c:v>1.29850257821132E-18</c:v>
                </c:pt>
                <c:pt idx="1">
                  <c:v>1.72633499937206E-2</c:v>
                </c:pt>
                <c:pt idx="2">
                  <c:v>3.2532516449851799E-2</c:v>
                </c:pt>
                <c:pt idx="3">
                  <c:v>4.5464401996662802E-2</c:v>
                </c:pt>
                <c:pt idx="4">
                  <c:v>5.5706850851890102E-2</c:v>
                </c:pt>
                <c:pt idx="5">
                  <c:v>6.2913809617414704E-2</c:v>
                </c:pt>
                <c:pt idx="6">
                  <c:v>6.6759766849357596E-2</c:v>
                </c:pt>
                <c:pt idx="7">
                  <c:v>6.6959078514143594E-2</c:v>
                </c:pt>
                <c:pt idx="8">
                  <c:v>6.3289295884780702E-2</c:v>
                </c:pt>
                <c:pt idx="9">
                  <c:v>5.5618597423029402E-2</c:v>
                </c:pt>
                <c:pt idx="10">
                  <c:v>4.3936334443442797E-2</c:v>
                </c:pt>
                <c:pt idx="11">
                  <c:v>2.8385934152248798E-2</c:v>
                </c:pt>
                <c:pt idx="12">
                  <c:v>9.29758515217507E-3</c:v>
                </c:pt>
                <c:pt idx="13">
                  <c:v>-1.2782914881497199E-2</c:v>
                </c:pt>
                <c:pt idx="14">
                  <c:v>-3.7074346597503798E-2</c:v>
                </c:pt>
                <c:pt idx="15">
                  <c:v>-6.2556464873260997E-2</c:v>
                </c:pt>
                <c:pt idx="16">
                  <c:v>-8.7991585664019503E-2</c:v>
                </c:pt>
                <c:pt idx="17">
                  <c:v>-0.11198125971188901</c:v>
                </c:pt>
                <c:pt idx="18">
                  <c:v>-0.133064178577011</c:v>
                </c:pt>
                <c:pt idx="19">
                  <c:v>-0.14985864014278799</c:v>
                </c:pt>
                <c:pt idx="20">
                  <c:v>-0.16124104070321399</c:v>
                </c:pt>
                <c:pt idx="21">
                  <c:v>-0.16653548546211699</c:v>
                </c:pt>
                <c:pt idx="22">
                  <c:v>-0.165678503864986</c:v>
                </c:pt>
                <c:pt idx="23">
                  <c:v>-0.159315757933988</c:v>
                </c:pt>
                <c:pt idx="24">
                  <c:v>-0.14879072637149399</c:v>
                </c:pt>
                <c:pt idx="25">
                  <c:v>0.13602120212101801</c:v>
                </c:pt>
                <c:pt idx="26">
                  <c:v>0.148790726367763</c:v>
                </c:pt>
                <c:pt idx="27">
                  <c:v>0.159315757930475</c:v>
                </c:pt>
                <c:pt idx="28">
                  <c:v>0.16567850386182001</c:v>
                </c:pt>
                <c:pt idx="29">
                  <c:v>0.166535485459399</c:v>
                </c:pt>
                <c:pt idx="30">
                  <c:v>0.16124104070102999</c:v>
                </c:pt>
                <c:pt idx="31">
                  <c:v>0.14985864014119199</c:v>
                </c:pt>
                <c:pt idx="32">
                  <c:v>0.133064178576043</c:v>
                </c:pt>
                <c:pt idx="33">
                  <c:v>0.111981259711547</c:v>
                </c:pt>
                <c:pt idx="34">
                  <c:v>8.7991585664267596E-2</c:v>
                </c:pt>
                <c:pt idx="35">
                  <c:v>6.2556464874054502E-2</c:v>
                </c:pt>
                <c:pt idx="36">
                  <c:v>3.70743465987712E-2</c:v>
                </c:pt>
                <c:pt idx="37">
                  <c:v>1.2782914883165601E-2</c:v>
                </c:pt>
                <c:pt idx="38">
                  <c:v>-9.2975851501872504E-3</c:v>
                </c:pt>
                <c:pt idx="39">
                  <c:v>-2.8385934150028401E-2</c:v>
                </c:pt>
                <c:pt idx="40">
                  <c:v>-4.3936334441079902E-2</c:v>
                </c:pt>
                <c:pt idx="41">
                  <c:v>-5.56185974206082E-2</c:v>
                </c:pt>
                <c:pt idx="42">
                  <c:v>-6.3289295882386798E-2</c:v>
                </c:pt>
                <c:pt idx="43">
                  <c:v>-6.6959078511850498E-2</c:v>
                </c:pt>
                <c:pt idx="44">
                  <c:v>-6.67597668472351E-2</c:v>
                </c:pt>
                <c:pt idx="45">
                  <c:v>-6.2913809615526006E-2</c:v>
                </c:pt>
                <c:pt idx="46">
                  <c:v>-5.5706850850294302E-2</c:v>
                </c:pt>
                <c:pt idx="47">
                  <c:v>-4.5464401995410103E-2</c:v>
                </c:pt>
                <c:pt idx="48">
                  <c:v>-3.2532516448984999E-2</c:v>
                </c:pt>
                <c:pt idx="49">
                  <c:v>-1.7263349993273901E-2</c:v>
                </c:pt>
                <c:pt idx="50" formatCode="0.00E+00">
                  <c:v>1.65245337198042E-19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815-4D6A-9623-99E0BAC500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800" b="0" i="0" baseline="0">
                    <a:effectLst/>
                  </a:rPr>
                  <a:t>ϕ</a:t>
                </a:r>
                <a:r>
                  <a:rPr lang="it-IT" sz="1800" b="0" i="0" baseline="0">
                    <a:effectLst/>
                  </a:rPr>
                  <a:t>[rad]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chiave'!$CI$11:$CI$61</c:f>
              <c:numCache>
                <c:formatCode>General</c:formatCode>
                <c:ptCount val="51"/>
                <c:pt idx="0">
                  <c:v>-4867.17863072007</c:v>
                </c:pt>
                <c:pt idx="1">
                  <c:v>-3833.3548546120401</c:v>
                </c:pt>
                <c:pt idx="2">
                  <c:v>-2912.09354487366</c:v>
                </c:pt>
                <c:pt idx="3">
                  <c:v>-2097.46055385919</c:v>
                </c:pt>
                <c:pt idx="4">
                  <c:v>-1385.23586280725</c:v>
                </c:pt>
                <c:pt idx="5">
                  <c:v>-771.13621098377405</c:v>
                </c:pt>
                <c:pt idx="6">
                  <c:v>-250.49896532248499</c:v>
                </c:pt>
                <c:pt idx="7">
                  <c:v>181.53455059216401</c:v>
                </c:pt>
                <c:pt idx="8">
                  <c:v>530.00770606454898</c:v>
                </c:pt>
                <c:pt idx="9">
                  <c:v>800.10791404336305</c:v>
                </c:pt>
                <c:pt idx="10">
                  <c:v>997.13560989205905</c:v>
                </c:pt>
                <c:pt idx="11">
                  <c:v>1126.45617229818</c:v>
                </c:pt>
                <c:pt idx="12">
                  <c:v>1193.4949346923199</c:v>
                </c:pt>
                <c:pt idx="13">
                  <c:v>1203.76283897847</c:v>
                </c:pt>
                <c:pt idx="14">
                  <c:v>1162.9374890755901</c:v>
                </c:pt>
                <c:pt idx="15">
                  <c:v>1077.02498043741</c:v>
                </c:pt>
                <c:pt idx="16">
                  <c:v>952.61797452042697</c:v>
                </c:pt>
                <c:pt idx="17">
                  <c:v>797.17903183691999</c:v>
                </c:pt>
                <c:pt idx="18">
                  <c:v>619.33513292722</c:v>
                </c:pt>
                <c:pt idx="19">
                  <c:v>429.10792159454599</c:v>
                </c:pt>
                <c:pt idx="20">
                  <c:v>237.83622820640301</c:v>
                </c:pt>
                <c:pt idx="21">
                  <c:v>57.762548250890603</c:v>
                </c:pt>
                <c:pt idx="22">
                  <c:v>-98.716149884728793</c:v>
                </c:pt>
                <c:pt idx="23">
                  <c:v>-220.19706567511599</c:v>
                </c:pt>
                <c:pt idx="24">
                  <c:v>-297.308313025171</c:v>
                </c:pt>
                <c:pt idx="25">
                  <c:v>-323.73046105254599</c:v>
                </c:pt>
                <c:pt idx="26">
                  <c:v>-297.30831302883098</c:v>
                </c:pt>
                <c:pt idx="27">
                  <c:v>-220.19706568230501</c:v>
                </c:pt>
                <c:pt idx="28">
                  <c:v>-98.716149895186007</c:v>
                </c:pt>
                <c:pt idx="29">
                  <c:v>57.7625482375202</c:v>
                </c:pt>
                <c:pt idx="30">
                  <c:v>237.83622819036401</c:v>
                </c:pt>
                <c:pt idx="31">
                  <c:v>429.10792157600798</c:v>
                </c:pt>
                <c:pt idx="32">
                  <c:v>619.33513290677899</c:v>
                </c:pt>
                <c:pt idx="33">
                  <c:v>797.17903181551299</c:v>
                </c:pt>
                <c:pt idx="34">
                  <c:v>952.61797449867902</c:v>
                </c:pt>
                <c:pt idx="35">
                  <c:v>1077.0249804159</c:v>
                </c:pt>
                <c:pt idx="36">
                  <c:v>1162.9374890551901</c:v>
                </c:pt>
                <c:pt idx="37">
                  <c:v>1203.7628389598599</c:v>
                </c:pt>
                <c:pt idx="38">
                  <c:v>1193.4949346763799</c:v>
                </c:pt>
                <c:pt idx="39">
                  <c:v>1126.4561722860301</c:v>
                </c:pt>
                <c:pt idx="40">
                  <c:v>997.13560988476104</c:v>
                </c:pt>
                <c:pt idx="41">
                  <c:v>800.10791404215104</c:v>
                </c:pt>
                <c:pt idx="42">
                  <c:v>530.00770607065897</c:v>
                </c:pt>
                <c:pt idx="43">
                  <c:v>181.53455060675</c:v>
                </c:pt>
                <c:pt idx="44">
                  <c:v>-250.49896529785201</c:v>
                </c:pt>
                <c:pt idx="45">
                  <c:v>-771.13621094721896</c:v>
                </c:pt>
                <c:pt idx="46">
                  <c:v>-1385.2358627568799</c:v>
                </c:pt>
                <c:pt idx="47">
                  <c:v>-2097.4605537932998</c:v>
                </c:pt>
                <c:pt idx="48">
                  <c:v>-2912.0935447905099</c:v>
                </c:pt>
                <c:pt idx="49">
                  <c:v>-3833.3548545099502</c:v>
                </c:pt>
                <c:pt idx="50">
                  <c:v>-4867.1786305974201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FEB-421C-B23A-4EE916B70AC6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chiave'!$CO$11:$CO$61</c:f>
              <c:numCache>
                <c:formatCode>General</c:formatCode>
                <c:ptCount val="51"/>
                <c:pt idx="0">
                  <c:v>-4867.17863072007</c:v>
                </c:pt>
                <c:pt idx="1">
                  <c:v>-3833.3548546120401</c:v>
                </c:pt>
                <c:pt idx="2">
                  <c:v>-2912.09354487366</c:v>
                </c:pt>
                <c:pt idx="3">
                  <c:v>-2097.46055385919</c:v>
                </c:pt>
                <c:pt idx="4">
                  <c:v>-1385.23586280725</c:v>
                </c:pt>
                <c:pt idx="5">
                  <c:v>-771.13621098377405</c:v>
                </c:pt>
                <c:pt idx="6">
                  <c:v>-250.49896532248499</c:v>
                </c:pt>
                <c:pt idx="7">
                  <c:v>181.53455059216401</c:v>
                </c:pt>
                <c:pt idx="8">
                  <c:v>530.00770606454898</c:v>
                </c:pt>
                <c:pt idx="9">
                  <c:v>800.10791404336305</c:v>
                </c:pt>
                <c:pt idx="10">
                  <c:v>997.13560989205905</c:v>
                </c:pt>
                <c:pt idx="11">
                  <c:v>1126.45617229818</c:v>
                </c:pt>
                <c:pt idx="12">
                  <c:v>1193.4949346923199</c:v>
                </c:pt>
                <c:pt idx="13">
                  <c:v>1203.76283897847</c:v>
                </c:pt>
                <c:pt idx="14">
                  <c:v>1162.9374890755901</c:v>
                </c:pt>
                <c:pt idx="15">
                  <c:v>1077.02498043741</c:v>
                </c:pt>
                <c:pt idx="16">
                  <c:v>952.61797452042697</c:v>
                </c:pt>
                <c:pt idx="17">
                  <c:v>797.17903183691999</c:v>
                </c:pt>
                <c:pt idx="18">
                  <c:v>619.33513292722</c:v>
                </c:pt>
                <c:pt idx="19">
                  <c:v>429.10792159454599</c:v>
                </c:pt>
                <c:pt idx="20">
                  <c:v>237.83622820640301</c:v>
                </c:pt>
                <c:pt idx="21">
                  <c:v>57.762548250890603</c:v>
                </c:pt>
                <c:pt idx="22">
                  <c:v>-98.716149884728793</c:v>
                </c:pt>
                <c:pt idx="23">
                  <c:v>-220.19706567511599</c:v>
                </c:pt>
                <c:pt idx="24">
                  <c:v>-297.308313025171</c:v>
                </c:pt>
                <c:pt idx="25">
                  <c:v>-323.73046105254599</c:v>
                </c:pt>
                <c:pt idx="26">
                  <c:v>-297.30831302883098</c:v>
                </c:pt>
                <c:pt idx="27">
                  <c:v>-220.19706568230501</c:v>
                </c:pt>
                <c:pt idx="28">
                  <c:v>-98.716149895186007</c:v>
                </c:pt>
                <c:pt idx="29">
                  <c:v>57.7625482375202</c:v>
                </c:pt>
                <c:pt idx="30">
                  <c:v>237.83622819036401</c:v>
                </c:pt>
                <c:pt idx="31">
                  <c:v>429.10792157600798</c:v>
                </c:pt>
                <c:pt idx="32">
                  <c:v>619.33513290677899</c:v>
                </c:pt>
                <c:pt idx="33">
                  <c:v>797.17903181551299</c:v>
                </c:pt>
                <c:pt idx="34">
                  <c:v>952.61797449867902</c:v>
                </c:pt>
                <c:pt idx="35">
                  <c:v>1077.0249804159</c:v>
                </c:pt>
                <c:pt idx="36">
                  <c:v>1162.9374890551901</c:v>
                </c:pt>
                <c:pt idx="37">
                  <c:v>1203.7628389598599</c:v>
                </c:pt>
                <c:pt idx="38">
                  <c:v>1193.4949346763799</c:v>
                </c:pt>
                <c:pt idx="39">
                  <c:v>1126.4561722860301</c:v>
                </c:pt>
                <c:pt idx="40">
                  <c:v>997.13560988476104</c:v>
                </c:pt>
                <c:pt idx="41">
                  <c:v>800.10791404215104</c:v>
                </c:pt>
                <c:pt idx="42">
                  <c:v>530.00770607065897</c:v>
                </c:pt>
                <c:pt idx="43">
                  <c:v>181.53455060675</c:v>
                </c:pt>
                <c:pt idx="44">
                  <c:v>-250.49896529785201</c:v>
                </c:pt>
                <c:pt idx="45">
                  <c:v>-771.13621094721896</c:v>
                </c:pt>
                <c:pt idx="46">
                  <c:v>-1385.2358627568799</c:v>
                </c:pt>
                <c:pt idx="47">
                  <c:v>-2097.4605537932998</c:v>
                </c:pt>
                <c:pt idx="48">
                  <c:v>-2912.0935447905099</c:v>
                </c:pt>
                <c:pt idx="49">
                  <c:v>-3833.3548545099502</c:v>
                </c:pt>
                <c:pt idx="50">
                  <c:v>-4867.1786305974201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FEB-421C-B23A-4EE916B70A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M[kNm]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chiave'!$CJ$11:$CJ$61</c:f>
              <c:numCache>
                <c:formatCode>General</c:formatCode>
                <c:ptCount val="51"/>
                <c:pt idx="0">
                  <c:v>-7817.2903308631203</c:v>
                </c:pt>
                <c:pt idx="1">
                  <c:v>-7640.1491914236703</c:v>
                </c:pt>
                <c:pt idx="2">
                  <c:v>-7467.1231033385502</c:v>
                </c:pt>
                <c:pt idx="3">
                  <c:v>-7301.5765961216102</c:v>
                </c:pt>
                <c:pt idx="4">
                  <c:v>-7126.9804017636498</c:v>
                </c:pt>
                <c:pt idx="5">
                  <c:v>-6949.69728858496</c:v>
                </c:pt>
                <c:pt idx="6">
                  <c:v>-6769.8831269783204</c:v>
                </c:pt>
                <c:pt idx="7">
                  <c:v>-6587.1862200658597</c:v>
                </c:pt>
                <c:pt idx="8">
                  <c:v>-6402.00213056965</c:v>
                </c:pt>
                <c:pt idx="9">
                  <c:v>-6215.2481944666997</c:v>
                </c:pt>
                <c:pt idx="10">
                  <c:v>-6028.4899042167199</c:v>
                </c:pt>
                <c:pt idx="11">
                  <c:v>-5843.9740582574896</c:v>
                </c:pt>
                <c:pt idx="12">
                  <c:v>-5664.8127778345397</c:v>
                </c:pt>
                <c:pt idx="13">
                  <c:v>-5494.8447498632404</c:v>
                </c:pt>
                <c:pt idx="14">
                  <c:v>-5338.3782663391603</c:v>
                </c:pt>
                <c:pt idx="15">
                  <c:v>-5199.6399707988303</c:v>
                </c:pt>
                <c:pt idx="16">
                  <c:v>-5081.58945552773</c:v>
                </c:pt>
                <c:pt idx="17">
                  <c:v>-4985.4348929202297</c:v>
                </c:pt>
                <c:pt idx="18">
                  <c:v>-4909.7013752068697</c:v>
                </c:pt>
                <c:pt idx="19">
                  <c:v>-4849.7191912112903</c:v>
                </c:pt>
                <c:pt idx="20">
                  <c:v>-4799.6158776729999</c:v>
                </c:pt>
                <c:pt idx="21">
                  <c:v>-4754.2768480098302</c:v>
                </c:pt>
                <c:pt idx="22">
                  <c:v>-4710.6308704997</c:v>
                </c:pt>
                <c:pt idx="23">
                  <c:v>-4671.2563989853297</c:v>
                </c:pt>
                <c:pt idx="24">
                  <c:v>-4642.7997686589197</c:v>
                </c:pt>
                <c:pt idx="25">
                  <c:v>-4631.3121968738596</c:v>
                </c:pt>
                <c:pt idx="26">
                  <c:v>-4642.7997686595099</c:v>
                </c:pt>
                <c:pt idx="27">
                  <c:v>-4671.2563989862902</c:v>
                </c:pt>
                <c:pt idx="28">
                  <c:v>-4710.6308705009196</c:v>
                </c:pt>
                <c:pt idx="29">
                  <c:v>-4754.2768480106797</c:v>
                </c:pt>
                <c:pt idx="30">
                  <c:v>-4799.6158776741104</c:v>
                </c:pt>
                <c:pt idx="31">
                  <c:v>-4849.7191912155804</c:v>
                </c:pt>
                <c:pt idx="32">
                  <c:v>-4909.7013752151697</c:v>
                </c:pt>
                <c:pt idx="33">
                  <c:v>-4985.4348929277103</c:v>
                </c:pt>
                <c:pt idx="34">
                  <c:v>-5081.5894555365103</c:v>
                </c:pt>
                <c:pt idx="35">
                  <c:v>-5199.6399708074296</c:v>
                </c:pt>
                <c:pt idx="36">
                  <c:v>-5338.3782663498596</c:v>
                </c:pt>
                <c:pt idx="37">
                  <c:v>-5494.8447498749501</c:v>
                </c:pt>
                <c:pt idx="38">
                  <c:v>-5664.8127778482803</c:v>
                </c:pt>
                <c:pt idx="39">
                  <c:v>-5843.9740582731401</c:v>
                </c:pt>
                <c:pt idx="40">
                  <c:v>-6028.4899042338602</c:v>
                </c:pt>
                <c:pt idx="41">
                  <c:v>-6215.2481944869396</c:v>
                </c:pt>
                <c:pt idx="42">
                  <c:v>-6402.0021305905502</c:v>
                </c:pt>
                <c:pt idx="43">
                  <c:v>-6587.1862200932301</c:v>
                </c:pt>
                <c:pt idx="44">
                  <c:v>-6769.8831270126802</c:v>
                </c:pt>
                <c:pt idx="45">
                  <c:v>-6949.6972886236899</c:v>
                </c:pt>
                <c:pt idx="46">
                  <c:v>-7126.98040180116</c:v>
                </c:pt>
                <c:pt idx="47">
                  <c:v>-7301.5765961615998</c:v>
                </c:pt>
                <c:pt idx="48">
                  <c:v>-7467.1231033791701</c:v>
                </c:pt>
                <c:pt idx="49">
                  <c:v>-7640.1491914640901</c:v>
                </c:pt>
                <c:pt idx="50">
                  <c:v>-7817.2903309037101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8B-4A9B-AE7A-AF38E80000FC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chiave'!$CP$11:$CP$61</c:f>
              <c:numCache>
                <c:formatCode>General</c:formatCode>
                <c:ptCount val="51"/>
                <c:pt idx="0">
                  <c:v>-7817.2903308631203</c:v>
                </c:pt>
                <c:pt idx="1">
                  <c:v>-7640.1491914236703</c:v>
                </c:pt>
                <c:pt idx="2">
                  <c:v>-7467.1231033385502</c:v>
                </c:pt>
                <c:pt idx="3">
                  <c:v>-7301.5765961216102</c:v>
                </c:pt>
                <c:pt idx="4">
                  <c:v>-7126.9804017636498</c:v>
                </c:pt>
                <c:pt idx="5">
                  <c:v>-6949.69728858496</c:v>
                </c:pt>
                <c:pt idx="6">
                  <c:v>-6769.8831269783204</c:v>
                </c:pt>
                <c:pt idx="7">
                  <c:v>-6587.1862200658597</c:v>
                </c:pt>
                <c:pt idx="8">
                  <c:v>-6402.00213056965</c:v>
                </c:pt>
                <c:pt idx="9">
                  <c:v>-6215.2481944666997</c:v>
                </c:pt>
                <c:pt idx="10">
                  <c:v>-6028.4899042167199</c:v>
                </c:pt>
                <c:pt idx="11">
                  <c:v>-5843.9740582574896</c:v>
                </c:pt>
                <c:pt idx="12">
                  <c:v>-5664.8127778345397</c:v>
                </c:pt>
                <c:pt idx="13">
                  <c:v>-5494.8447498632404</c:v>
                </c:pt>
                <c:pt idx="14">
                  <c:v>-5338.3782663391603</c:v>
                </c:pt>
                <c:pt idx="15">
                  <c:v>-5199.6399707988303</c:v>
                </c:pt>
                <c:pt idx="16">
                  <c:v>-5081.58945552773</c:v>
                </c:pt>
                <c:pt idx="17">
                  <c:v>-4985.4348929202297</c:v>
                </c:pt>
                <c:pt idx="18">
                  <c:v>-4909.7013752068697</c:v>
                </c:pt>
                <c:pt idx="19">
                  <c:v>-4849.7191912112903</c:v>
                </c:pt>
                <c:pt idx="20">
                  <c:v>-4799.6158776729999</c:v>
                </c:pt>
                <c:pt idx="21">
                  <c:v>-4754.2768480098302</c:v>
                </c:pt>
                <c:pt idx="22">
                  <c:v>-4710.6308704997</c:v>
                </c:pt>
                <c:pt idx="23">
                  <c:v>-4671.2563989853297</c:v>
                </c:pt>
                <c:pt idx="24">
                  <c:v>-4642.7997686589197</c:v>
                </c:pt>
                <c:pt idx="25">
                  <c:v>-4631.3121968738596</c:v>
                </c:pt>
                <c:pt idx="26">
                  <c:v>-4642.7997686595099</c:v>
                </c:pt>
                <c:pt idx="27">
                  <c:v>-4671.2563989862902</c:v>
                </c:pt>
                <c:pt idx="28">
                  <c:v>-4710.6308705009196</c:v>
                </c:pt>
                <c:pt idx="29">
                  <c:v>-4754.2768480106797</c:v>
                </c:pt>
                <c:pt idx="30">
                  <c:v>-4799.6158776741104</c:v>
                </c:pt>
                <c:pt idx="31">
                  <c:v>-4849.7191912155804</c:v>
                </c:pt>
                <c:pt idx="32">
                  <c:v>-4909.7013752151697</c:v>
                </c:pt>
                <c:pt idx="33">
                  <c:v>-4985.4348929277103</c:v>
                </c:pt>
                <c:pt idx="34">
                  <c:v>-5081.5894555365103</c:v>
                </c:pt>
                <c:pt idx="35">
                  <c:v>-5199.6399708074296</c:v>
                </c:pt>
                <c:pt idx="36">
                  <c:v>-5338.3782663498596</c:v>
                </c:pt>
                <c:pt idx="37">
                  <c:v>-5494.8447498749501</c:v>
                </c:pt>
                <c:pt idx="38">
                  <c:v>-5664.8127778482803</c:v>
                </c:pt>
                <c:pt idx="39">
                  <c:v>-5843.9740582731401</c:v>
                </c:pt>
                <c:pt idx="40">
                  <c:v>-6028.4899042338602</c:v>
                </c:pt>
                <c:pt idx="41">
                  <c:v>-6215.2481944869396</c:v>
                </c:pt>
                <c:pt idx="42">
                  <c:v>-6402.0021305905502</c:v>
                </c:pt>
                <c:pt idx="43">
                  <c:v>-6587.1862200932301</c:v>
                </c:pt>
                <c:pt idx="44">
                  <c:v>-6769.8831270126802</c:v>
                </c:pt>
                <c:pt idx="45">
                  <c:v>-6949.6972886236899</c:v>
                </c:pt>
                <c:pt idx="46">
                  <c:v>-7126.98040180116</c:v>
                </c:pt>
                <c:pt idx="47">
                  <c:v>-7301.5765961615998</c:v>
                </c:pt>
                <c:pt idx="48">
                  <c:v>-7467.1231033791701</c:v>
                </c:pt>
                <c:pt idx="49">
                  <c:v>-7640.1491914640901</c:v>
                </c:pt>
                <c:pt idx="50">
                  <c:v>-7817.2903309037101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88B-4A9B-AE7A-AF38E80000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N[kN]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chiave'!$CK$11:$CK$61</c:f>
              <c:numCache>
                <c:formatCode>General</c:formatCode>
                <c:ptCount val="51"/>
                <c:pt idx="0">
                  <c:v>-452.59762184383999</c:v>
                </c:pt>
                <c:pt idx="1">
                  <c:v>-405.86329837716897</c:v>
                </c:pt>
                <c:pt idx="2">
                  <c:v>-360.49476223241601</c:v>
                </c:pt>
                <c:pt idx="3">
                  <c:v>-317.00913266894702</c:v>
                </c:pt>
                <c:pt idx="4">
                  <c:v>-275.23462854696101</c:v>
                </c:pt>
                <c:pt idx="5">
                  <c:v>-235.344148819081</c:v>
                </c:pt>
                <c:pt idx="6">
                  <c:v>-197.44272038645499</c:v>
                </c:pt>
                <c:pt idx="7">
                  <c:v>-161.60547143917299</c:v>
                </c:pt>
                <c:pt idx="8">
                  <c:v>-127.907041587287</c:v>
                </c:pt>
                <c:pt idx="9">
                  <c:v>-96.402617225889898</c:v>
                </c:pt>
                <c:pt idx="10">
                  <c:v>-67.129567898594104</c:v>
                </c:pt>
                <c:pt idx="11">
                  <c:v>-40.114691490026502</c:v>
                </c:pt>
                <c:pt idx="12">
                  <c:v>-15.3887444448299</c:v>
                </c:pt>
                <c:pt idx="13">
                  <c:v>6.9980812451485699</c:v>
                </c:pt>
                <c:pt idx="14">
                  <c:v>26.9475869463094</c:v>
                </c:pt>
                <c:pt idx="15">
                  <c:v>44.281641314357003</c:v>
                </c:pt>
                <c:pt idx="16">
                  <c:v>58.703316441908903</c:v>
                </c:pt>
                <c:pt idx="17">
                  <c:v>69.809000258398299</c:v>
                </c:pt>
                <c:pt idx="18">
                  <c:v>77.0776803351757</c:v>
                </c:pt>
                <c:pt idx="19">
                  <c:v>79.940982774971602</c:v>
                </c:pt>
                <c:pt idx="20">
                  <c:v>77.9135399438467</c:v>
                </c:pt>
                <c:pt idx="21">
                  <c:v>70.748581527138299</c:v>
                </c:pt>
                <c:pt idx="22">
                  <c:v>58.561813004871901</c:v>
                </c:pt>
                <c:pt idx="23">
                  <c:v>41.9369719600232</c:v>
                </c:pt>
                <c:pt idx="24">
                  <c:v>21.919162333686799</c:v>
                </c:pt>
                <c:pt idx="25" formatCode="0.00E+00">
                  <c:v>7.8047446775995897E-10</c:v>
                </c:pt>
                <c:pt idx="26">
                  <c:v>-21.919162332210401</c:v>
                </c:pt>
                <c:pt idx="27">
                  <c:v>-41.936971958593098</c:v>
                </c:pt>
                <c:pt idx="28">
                  <c:v>-58.561813003620799</c:v>
                </c:pt>
                <c:pt idx="29">
                  <c:v>-70.748581525959693</c:v>
                </c:pt>
                <c:pt idx="30">
                  <c:v>-77.913539942735198</c:v>
                </c:pt>
                <c:pt idx="31">
                  <c:v>-79.940982773959007</c:v>
                </c:pt>
                <c:pt idx="32">
                  <c:v>-77.077680334613206</c:v>
                </c:pt>
                <c:pt idx="33">
                  <c:v>-69.809000258166606</c:v>
                </c:pt>
                <c:pt idx="34">
                  <c:v>-58.703316441977002</c:v>
                </c:pt>
                <c:pt idx="35">
                  <c:v>-44.281641314647104</c:v>
                </c:pt>
                <c:pt idx="36">
                  <c:v>-26.947586946991098</c:v>
                </c:pt>
                <c:pt idx="37">
                  <c:v>-6.9980812460811599</c:v>
                </c:pt>
                <c:pt idx="38">
                  <c:v>15.388744443475</c:v>
                </c:pt>
                <c:pt idx="39">
                  <c:v>40.114691488258103</c:v>
                </c:pt>
                <c:pt idx="40">
                  <c:v>67.129567896369096</c:v>
                </c:pt>
                <c:pt idx="41">
                  <c:v>96.402617223078295</c:v>
                </c:pt>
                <c:pt idx="42">
                  <c:v>127.907041584015</c:v>
                </c:pt>
                <c:pt idx="43">
                  <c:v>161.60547143532901</c:v>
                </c:pt>
                <c:pt idx="44">
                  <c:v>197.44272038189999</c:v>
                </c:pt>
                <c:pt idx="45">
                  <c:v>235.344148813712</c:v>
                </c:pt>
                <c:pt idx="46">
                  <c:v>275.23462854086898</c:v>
                </c:pt>
                <c:pt idx="47">
                  <c:v>317.009132662127</c:v>
                </c:pt>
                <c:pt idx="48">
                  <c:v>360.49476222488698</c:v>
                </c:pt>
                <c:pt idx="49">
                  <c:v>405.86329836896101</c:v>
                </c:pt>
                <c:pt idx="50">
                  <c:v>452.597621834986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1D-4C84-8357-355B277A0011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chiave'!$CQ$11:$CQ$61</c:f>
              <c:numCache>
                <c:formatCode>General</c:formatCode>
                <c:ptCount val="51"/>
                <c:pt idx="0">
                  <c:v>-452.59762184383999</c:v>
                </c:pt>
                <c:pt idx="1">
                  <c:v>-405.86329837716897</c:v>
                </c:pt>
                <c:pt idx="2">
                  <c:v>-360.49476223241601</c:v>
                </c:pt>
                <c:pt idx="3">
                  <c:v>-317.00913266894702</c:v>
                </c:pt>
                <c:pt idx="4">
                  <c:v>-275.23462854696101</c:v>
                </c:pt>
                <c:pt idx="5">
                  <c:v>-235.344148819081</c:v>
                </c:pt>
                <c:pt idx="6">
                  <c:v>-197.44272038645499</c:v>
                </c:pt>
                <c:pt idx="7">
                  <c:v>-161.60547143917299</c:v>
                </c:pt>
                <c:pt idx="8">
                  <c:v>-127.907041587287</c:v>
                </c:pt>
                <c:pt idx="9">
                  <c:v>-96.402617225889898</c:v>
                </c:pt>
                <c:pt idx="10">
                  <c:v>-67.129567898594104</c:v>
                </c:pt>
                <c:pt idx="11">
                  <c:v>-40.114691490026502</c:v>
                </c:pt>
                <c:pt idx="12">
                  <c:v>-15.3887444448299</c:v>
                </c:pt>
                <c:pt idx="13">
                  <c:v>6.9980812451485699</c:v>
                </c:pt>
                <c:pt idx="14">
                  <c:v>26.9475869463094</c:v>
                </c:pt>
                <c:pt idx="15">
                  <c:v>44.281641314357003</c:v>
                </c:pt>
                <c:pt idx="16">
                  <c:v>58.703316441908903</c:v>
                </c:pt>
                <c:pt idx="17">
                  <c:v>69.809000258398299</c:v>
                </c:pt>
                <c:pt idx="18">
                  <c:v>77.0776803351757</c:v>
                </c:pt>
                <c:pt idx="19">
                  <c:v>79.940982774971602</c:v>
                </c:pt>
                <c:pt idx="20">
                  <c:v>77.9135399438467</c:v>
                </c:pt>
                <c:pt idx="21">
                  <c:v>70.748581527138299</c:v>
                </c:pt>
                <c:pt idx="22">
                  <c:v>58.561813004871901</c:v>
                </c:pt>
                <c:pt idx="23">
                  <c:v>41.9369719600232</c:v>
                </c:pt>
                <c:pt idx="24">
                  <c:v>21.919162333686799</c:v>
                </c:pt>
                <c:pt idx="25" formatCode="0.00E+00">
                  <c:v>7.8047446775995897E-10</c:v>
                </c:pt>
                <c:pt idx="26">
                  <c:v>-21.919162332210401</c:v>
                </c:pt>
                <c:pt idx="27">
                  <c:v>-41.936971958593098</c:v>
                </c:pt>
                <c:pt idx="28">
                  <c:v>-58.561813003620799</c:v>
                </c:pt>
                <c:pt idx="29">
                  <c:v>-70.748581525959693</c:v>
                </c:pt>
                <c:pt idx="30">
                  <c:v>-77.913539942735198</c:v>
                </c:pt>
                <c:pt idx="31">
                  <c:v>-79.940982773959007</c:v>
                </c:pt>
                <c:pt idx="32">
                  <c:v>-77.077680334613206</c:v>
                </c:pt>
                <c:pt idx="33">
                  <c:v>-69.809000258166606</c:v>
                </c:pt>
                <c:pt idx="34">
                  <c:v>-58.703316441977002</c:v>
                </c:pt>
                <c:pt idx="35">
                  <c:v>-44.281641314647104</c:v>
                </c:pt>
                <c:pt idx="36">
                  <c:v>-26.947586946991098</c:v>
                </c:pt>
                <c:pt idx="37">
                  <c:v>-6.9980812460811599</c:v>
                </c:pt>
                <c:pt idx="38">
                  <c:v>15.388744443475</c:v>
                </c:pt>
                <c:pt idx="39">
                  <c:v>40.114691488258103</c:v>
                </c:pt>
                <c:pt idx="40">
                  <c:v>67.129567896369096</c:v>
                </c:pt>
                <c:pt idx="41">
                  <c:v>96.402617223078295</c:v>
                </c:pt>
                <c:pt idx="42">
                  <c:v>127.907041584015</c:v>
                </c:pt>
                <c:pt idx="43">
                  <c:v>161.60547143532901</c:v>
                </c:pt>
                <c:pt idx="44">
                  <c:v>197.44272038189999</c:v>
                </c:pt>
                <c:pt idx="45">
                  <c:v>235.344148813712</c:v>
                </c:pt>
                <c:pt idx="46">
                  <c:v>275.23462854086898</c:v>
                </c:pt>
                <c:pt idx="47">
                  <c:v>317.009132662127</c:v>
                </c:pt>
                <c:pt idx="48">
                  <c:v>360.49476222488698</c:v>
                </c:pt>
                <c:pt idx="49">
                  <c:v>405.86329836896101</c:v>
                </c:pt>
                <c:pt idx="50">
                  <c:v>452.597621834986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81D-4C84-8357-355B277A0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T[kN]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chiave'!$E$74:$E$124</c:f>
              <c:numCache>
                <c:formatCode>General</c:formatCode>
                <c:ptCount val="51"/>
                <c:pt idx="0">
                  <c:v>0</c:v>
                </c:pt>
                <c:pt idx="1">
                  <c:v>8.7600000000000004E-4</c:v>
                </c:pt>
                <c:pt idx="2">
                  <c:v>3.2599999999999999E-3</c:v>
                </c:pt>
                <c:pt idx="3">
                  <c:v>6.6140000000000001E-3</c:v>
                </c:pt>
                <c:pt idx="4">
                  <c:v>1.0423999999999999E-2</c:v>
                </c:pt>
                <c:pt idx="5">
                  <c:v>1.4322E-2</c:v>
                </c:pt>
                <c:pt idx="6">
                  <c:v>1.7957999999999998E-2</c:v>
                </c:pt>
                <c:pt idx="7">
                  <c:v>2.1104999999999999E-2</c:v>
                </c:pt>
                <c:pt idx="8">
                  <c:v>2.3605000000000001E-2</c:v>
                </c:pt>
                <c:pt idx="9">
                  <c:v>2.5312000000000001E-2</c:v>
                </c:pt>
                <c:pt idx="10">
                  <c:v>2.6185E-2</c:v>
                </c:pt>
                <c:pt idx="11">
                  <c:v>2.6207999999999999E-2</c:v>
                </c:pt>
                <c:pt idx="12">
                  <c:v>2.5433999999999998E-2</c:v>
                </c:pt>
                <c:pt idx="13">
                  <c:v>2.3952000000000001E-2</c:v>
                </c:pt>
                <c:pt idx="14">
                  <c:v>2.1902000000000001E-2</c:v>
                </c:pt>
                <c:pt idx="15">
                  <c:v>1.9376000000000001E-2</c:v>
                </c:pt>
                <c:pt idx="16">
                  <c:v>1.6584000000000002E-2</c:v>
                </c:pt>
                <c:pt idx="17">
                  <c:v>1.3672999999999999E-2</c:v>
                </c:pt>
                <c:pt idx="18">
                  <c:v>1.0777E-2</c:v>
                </c:pt>
                <c:pt idx="19">
                  <c:v>8.0780000000000001E-3</c:v>
                </c:pt>
                <c:pt idx="20">
                  <c:v>5.6730000000000001E-3</c:v>
                </c:pt>
                <c:pt idx="21">
                  <c:v>3.6570000000000001E-3</c:v>
                </c:pt>
                <c:pt idx="22">
                  <c:v>2.0939999999999999E-3</c:v>
                </c:pt>
                <c:pt idx="23">
                  <c:v>9.7999999999999997E-4</c:v>
                </c:pt>
                <c:pt idx="24">
                  <c:v>2.8800000000000001E-4</c:v>
                </c:pt>
                <c:pt idx="25">
                  <c:v>3.557E-14</c:v>
                </c:pt>
                <c:pt idx="26">
                  <c:v>-2.8800000000000001E-4</c:v>
                </c:pt>
                <c:pt idx="27">
                  <c:v>-9.7999999999999997E-4</c:v>
                </c:pt>
                <c:pt idx="28">
                  <c:v>-2.0939999999999999E-3</c:v>
                </c:pt>
                <c:pt idx="29">
                  <c:v>-3.6570000000000001E-3</c:v>
                </c:pt>
                <c:pt idx="30">
                  <c:v>-5.6730000000000001E-3</c:v>
                </c:pt>
                <c:pt idx="31">
                  <c:v>-8.0780000000000001E-3</c:v>
                </c:pt>
                <c:pt idx="32">
                  <c:v>-1.0777E-2</c:v>
                </c:pt>
                <c:pt idx="33">
                  <c:v>-1.3672999999999999E-2</c:v>
                </c:pt>
                <c:pt idx="34">
                  <c:v>-1.6584000000000002E-2</c:v>
                </c:pt>
                <c:pt idx="35">
                  <c:v>-1.9376000000000001E-2</c:v>
                </c:pt>
                <c:pt idx="36">
                  <c:v>-2.1902000000000001E-2</c:v>
                </c:pt>
                <c:pt idx="37">
                  <c:v>-2.3952000000000001E-2</c:v>
                </c:pt>
                <c:pt idx="38">
                  <c:v>-2.5433999999999998E-2</c:v>
                </c:pt>
                <c:pt idx="39">
                  <c:v>-2.6207999999999999E-2</c:v>
                </c:pt>
                <c:pt idx="40">
                  <c:v>-2.6185E-2</c:v>
                </c:pt>
                <c:pt idx="41">
                  <c:v>-2.5312000000000001E-2</c:v>
                </c:pt>
                <c:pt idx="42">
                  <c:v>-2.3605000000000001E-2</c:v>
                </c:pt>
                <c:pt idx="43">
                  <c:v>-2.1104999999999999E-2</c:v>
                </c:pt>
                <c:pt idx="44">
                  <c:v>-1.7957999999999998E-2</c:v>
                </c:pt>
                <c:pt idx="45">
                  <c:v>-1.4322E-2</c:v>
                </c:pt>
                <c:pt idx="46">
                  <c:v>-1.0423999999999999E-2</c:v>
                </c:pt>
                <c:pt idx="47">
                  <c:v>-6.6140000000000001E-3</c:v>
                </c:pt>
                <c:pt idx="48">
                  <c:v>-3.2599999999999999E-3</c:v>
                </c:pt>
                <c:pt idx="49">
                  <c:v>-8.7600000000000004E-4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5C3-48FA-9AB7-E69BAC7BD8B7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chiave'!$K$74:$K$124</c:f>
              <c:numCache>
                <c:formatCode>General</c:formatCode>
                <c:ptCount val="51"/>
                <c:pt idx="0" formatCode="0.00E+00">
                  <c:v>2.14521409742071E-20</c:v>
                </c:pt>
                <c:pt idx="1">
                  <c:v>9.4793364461102101E-4</c:v>
                </c:pt>
                <c:pt idx="2">
                  <c:v>3.3820138567974101E-3</c:v>
                </c:pt>
                <c:pt idx="3">
                  <c:v>6.7494626273796998E-3</c:v>
                </c:pt>
                <c:pt idx="4">
                  <c:v>1.05781906819148E-2</c:v>
                </c:pt>
                <c:pt idx="5">
                  <c:v>1.44743933679101E-2</c:v>
                </c:pt>
                <c:pt idx="6">
                  <c:v>1.8119719463901601E-2</c:v>
                </c:pt>
                <c:pt idx="7">
                  <c:v>2.1268008224821701E-2</c:v>
                </c:pt>
                <c:pt idx="8">
                  <c:v>2.3741513529779702E-2</c:v>
                </c:pt>
                <c:pt idx="9">
                  <c:v>2.5426608083932399E-2</c:v>
                </c:pt>
                <c:pt idx="10">
                  <c:v>2.6268869722522702E-2</c:v>
                </c:pt>
                <c:pt idx="11">
                  <c:v>2.62675132304282E-2</c:v>
                </c:pt>
                <c:pt idx="12">
                  <c:v>2.5469128238867701E-2</c:v>
                </c:pt>
                <c:pt idx="13">
                  <c:v>2.3960691371162302E-2</c:v>
                </c:pt>
                <c:pt idx="14">
                  <c:v>2.1861847861775099E-2</c:v>
                </c:pt>
                <c:pt idx="15">
                  <c:v>1.9316494286063399E-2</c:v>
                </c:pt>
                <c:pt idx="16">
                  <c:v>1.6483735908641502E-2</c:v>
                </c:pt>
                <c:pt idx="17">
                  <c:v>1.3528362018687999E-2</c:v>
                </c:pt>
                <c:pt idx="18">
                  <c:v>1.0611081270954E-2</c:v>
                </c:pt>
                <c:pt idx="19">
                  <c:v>7.8788737807044106E-3</c:v>
                </c:pt>
                <c:pt idx="20">
                  <c:v>5.4559697820112897E-3</c:v>
                </c:pt>
                <c:pt idx="21">
                  <c:v>3.4362696273884099E-3</c:v>
                </c:pt>
                <c:pt idx="22">
                  <c:v>1.8779090280837199E-3</c:v>
                </c:pt>
                <c:pt idx="23">
                  <c:v>8.0108859705914001E-4</c:v>
                </c:pt>
                <c:pt idx="24">
                  <c:v>1.90103898388992E-4</c:v>
                </c:pt>
                <c:pt idx="25" formatCode="0.00E+00">
                  <c:v>2.4984829195995199E-13</c:v>
                </c:pt>
                <c:pt idx="26">
                  <c:v>-1.90103897885422E-4</c:v>
                </c:pt>
                <c:pt idx="27">
                  <c:v>-8.0108859654425002E-4</c:v>
                </c:pt>
                <c:pt idx="28">
                  <c:v>-1.8779090275513699E-3</c:v>
                </c:pt>
                <c:pt idx="29">
                  <c:v>-3.4362696268344E-3</c:v>
                </c:pt>
                <c:pt idx="30">
                  <c:v>-5.4559697814339702E-3</c:v>
                </c:pt>
                <c:pt idx="31">
                  <c:v>-7.8788737801048208E-3</c:v>
                </c:pt>
                <c:pt idx="32">
                  <c:v>-1.0611081270336E-2</c:v>
                </c:pt>
                <c:pt idx="33">
                  <c:v>-1.3528362018058199E-2</c:v>
                </c:pt>
                <c:pt idx="34">
                  <c:v>-1.6483735908008602E-2</c:v>
                </c:pt>
                <c:pt idx="35">
                  <c:v>-1.9316494285437399E-2</c:v>
                </c:pt>
                <c:pt idx="36">
                  <c:v>-2.1861847861166801E-2</c:v>
                </c:pt>
                <c:pt idx="37">
                  <c:v>-2.39606913705823E-2</c:v>
                </c:pt>
                <c:pt idx="38">
                  <c:v>-2.5469128238325301E-2</c:v>
                </c:pt>
                <c:pt idx="39">
                  <c:v>-2.62675132299315E-2</c:v>
                </c:pt>
                <c:pt idx="40">
                  <c:v>-2.6268869722078099E-2</c:v>
                </c:pt>
                <c:pt idx="41">
                  <c:v>-2.54266080835449E-2</c:v>
                </c:pt>
                <c:pt idx="42">
                  <c:v>-2.3741513529451998E-2</c:v>
                </c:pt>
                <c:pt idx="43">
                  <c:v>-2.12680082245548E-2</c:v>
                </c:pt>
                <c:pt idx="44">
                  <c:v>-1.8119719463693999E-2</c:v>
                </c:pt>
                <c:pt idx="45">
                  <c:v>-1.44743933677583E-2</c:v>
                </c:pt>
                <c:pt idx="46">
                  <c:v>-1.0578190681813E-2</c:v>
                </c:pt>
                <c:pt idx="47">
                  <c:v>-6.7494626273199299E-3</c:v>
                </c:pt>
                <c:pt idx="48">
                  <c:v>-3.3820138567697902E-3</c:v>
                </c:pt>
                <c:pt idx="49">
                  <c:v>-9.4793364460386896E-4</c:v>
                </c:pt>
                <c:pt idx="50" formatCode="0.00E+00">
                  <c:v>2.1452140490555701E-20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C3-48FA-9AB7-E69BAC7BD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Dx[m]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chiave'!$F$74:$F$124</c:f>
              <c:numCache>
                <c:formatCode>General</c:formatCode>
                <c:ptCount val="51"/>
                <c:pt idx="0">
                  <c:v>0</c:v>
                </c:pt>
                <c:pt idx="1">
                  <c:v>-9.7300000000000002E-4</c:v>
                </c:pt>
                <c:pt idx="2">
                  <c:v>-3.2799999999999999E-3</c:v>
                </c:pt>
                <c:pt idx="3">
                  <c:v>-6.5409999999999999E-3</c:v>
                </c:pt>
                <c:pt idx="4">
                  <c:v>-1.0356000000000001E-2</c:v>
                </c:pt>
                <c:pt idx="5">
                  <c:v>-1.4362E-2</c:v>
                </c:pt>
                <c:pt idx="6">
                  <c:v>-1.8259999999999998E-2</c:v>
                </c:pt>
                <c:pt idx="7">
                  <c:v>-2.1815999999999999E-2</c:v>
                </c:pt>
                <c:pt idx="8">
                  <c:v>-2.4797E-2</c:v>
                </c:pt>
                <c:pt idx="9">
                  <c:v>-2.7018E-2</c:v>
                </c:pt>
                <c:pt idx="10">
                  <c:v>-2.8312E-2</c:v>
                </c:pt>
                <c:pt idx="11">
                  <c:v>-2.8563000000000002E-2</c:v>
                </c:pt>
                <c:pt idx="12">
                  <c:v>-2.7716999999999999E-2</c:v>
                </c:pt>
                <c:pt idx="13">
                  <c:v>-2.5751E-2</c:v>
                </c:pt>
                <c:pt idx="14">
                  <c:v>-2.2695E-2</c:v>
                </c:pt>
                <c:pt idx="15">
                  <c:v>-1.8578000000000001E-2</c:v>
                </c:pt>
                <c:pt idx="16">
                  <c:v>-1.3524E-2</c:v>
                </c:pt>
                <c:pt idx="17">
                  <c:v>-7.6379999999999998E-3</c:v>
                </c:pt>
                <c:pt idx="18">
                  <c:v>-1.0939999999999999E-3</c:v>
                </c:pt>
                <c:pt idx="19">
                  <c:v>5.9249999999999997E-3</c:v>
                </c:pt>
                <c:pt idx="20">
                  <c:v>1.3236E-2</c:v>
                </c:pt>
                <c:pt idx="21">
                  <c:v>2.0622999999999999E-2</c:v>
                </c:pt>
                <c:pt idx="22">
                  <c:v>2.7917000000000001E-2</c:v>
                </c:pt>
                <c:pt idx="23">
                  <c:v>3.4955E-2</c:v>
                </c:pt>
                <c:pt idx="24">
                  <c:v>4.1633000000000003E-2</c:v>
                </c:pt>
                <c:pt idx="25">
                  <c:v>4.7847000000000001E-2</c:v>
                </c:pt>
                <c:pt idx="26">
                  <c:v>4.1633000000000003E-2</c:v>
                </c:pt>
                <c:pt idx="27">
                  <c:v>3.4955E-2</c:v>
                </c:pt>
                <c:pt idx="28">
                  <c:v>2.7917000000000001E-2</c:v>
                </c:pt>
                <c:pt idx="29">
                  <c:v>2.0622999999999999E-2</c:v>
                </c:pt>
                <c:pt idx="30">
                  <c:v>1.3236E-2</c:v>
                </c:pt>
                <c:pt idx="31">
                  <c:v>5.9249999999999997E-3</c:v>
                </c:pt>
                <c:pt idx="32">
                  <c:v>-1.0939999999999999E-3</c:v>
                </c:pt>
                <c:pt idx="33">
                  <c:v>-7.6379999999999998E-3</c:v>
                </c:pt>
                <c:pt idx="34">
                  <c:v>-1.3524E-2</c:v>
                </c:pt>
                <c:pt idx="35">
                  <c:v>-1.8578000000000001E-2</c:v>
                </c:pt>
                <c:pt idx="36">
                  <c:v>-2.2695E-2</c:v>
                </c:pt>
                <c:pt idx="37">
                  <c:v>-2.5751E-2</c:v>
                </c:pt>
                <c:pt idx="38">
                  <c:v>-2.7716999999999999E-2</c:v>
                </c:pt>
                <c:pt idx="39">
                  <c:v>-2.8563000000000002E-2</c:v>
                </c:pt>
                <c:pt idx="40">
                  <c:v>-2.8312E-2</c:v>
                </c:pt>
                <c:pt idx="41">
                  <c:v>-2.7018E-2</c:v>
                </c:pt>
                <c:pt idx="42">
                  <c:v>-2.4797E-2</c:v>
                </c:pt>
                <c:pt idx="43">
                  <c:v>-2.1815999999999999E-2</c:v>
                </c:pt>
                <c:pt idx="44">
                  <c:v>-1.8259999999999998E-2</c:v>
                </c:pt>
                <c:pt idx="45">
                  <c:v>-1.4362E-2</c:v>
                </c:pt>
                <c:pt idx="46">
                  <c:v>-1.0356000000000001E-2</c:v>
                </c:pt>
                <c:pt idx="47">
                  <c:v>-6.5409999999999999E-3</c:v>
                </c:pt>
                <c:pt idx="48">
                  <c:v>-3.2799999999999999E-3</c:v>
                </c:pt>
                <c:pt idx="49">
                  <c:v>-9.7300000000000002E-4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ED7-4FE7-A3F5-15F868386522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chiave'!$L$74:$L$124</c:f>
              <c:numCache>
                <c:formatCode>General</c:formatCode>
                <c:ptCount val="51"/>
                <c:pt idx="0" formatCode="0.00E+00">
                  <c:v>-1.7876783161748101E-20</c:v>
                </c:pt>
                <c:pt idx="1">
                  <c:v>-8.0644703155360398E-4</c:v>
                </c:pt>
                <c:pt idx="2">
                  <c:v>-2.9378172471465E-3</c:v>
                </c:pt>
                <c:pt idx="3">
                  <c:v>-5.9866555119253298E-3</c:v>
                </c:pt>
                <c:pt idx="4">
                  <c:v>-9.5791121548905005E-3</c:v>
                </c:pt>
                <c:pt idx="5">
                  <c:v>-1.3376138695611E-2</c:v>
                </c:pt>
                <c:pt idx="6">
                  <c:v>-1.7074644744852902E-2</c:v>
                </c:pt>
                <c:pt idx="7">
                  <c:v>-2.0408627609423802E-2</c:v>
                </c:pt>
                <c:pt idx="8">
                  <c:v>-2.3150243495026399E-2</c:v>
                </c:pt>
                <c:pt idx="9">
                  <c:v>-2.5110798873745E-2</c:v>
                </c:pt>
                <c:pt idx="10">
                  <c:v>-2.61415864697816E-2</c:v>
                </c:pt>
                <c:pt idx="11">
                  <c:v>-2.61345187643015E-2</c:v>
                </c:pt>
                <c:pt idx="12">
                  <c:v>-2.5022489549392301E-2</c:v>
                </c:pt>
                <c:pt idx="13">
                  <c:v>-2.2779368978877799E-2</c:v>
                </c:pt>
                <c:pt idx="14">
                  <c:v>-1.94195208057313E-2</c:v>
                </c:pt>
                <c:pt idx="15">
                  <c:v>-1.49967086781383E-2</c:v>
                </c:pt>
                <c:pt idx="16">
                  <c:v>-9.6022165675229507E-3</c:v>
                </c:pt>
                <c:pt idx="17">
                  <c:v>-3.3619719170590498E-3</c:v>
                </c:pt>
                <c:pt idx="18">
                  <c:v>3.5675703583983101E-3</c:v>
                </c:pt>
                <c:pt idx="19">
                  <c:v>1.1005078927614501E-2</c:v>
                </c:pt>
                <c:pt idx="20">
                  <c:v>1.8751884326800701E-2</c:v>
                </c:pt>
                <c:pt idx="21">
                  <c:v>2.6601619414060099E-2</c:v>
                </c:pt>
                <c:pt idx="22">
                  <c:v>3.43521194553651E-2</c:v>
                </c:pt>
                <c:pt idx="23">
                  <c:v>4.1819038467491403E-2</c:v>
                </c:pt>
                <c:pt idx="24">
                  <c:v>4.8850252203213901E-2</c:v>
                </c:pt>
                <c:pt idx="25">
                  <c:v>5.5338913564463903E-2</c:v>
                </c:pt>
                <c:pt idx="26">
                  <c:v>4.8850252203349397E-2</c:v>
                </c:pt>
                <c:pt idx="27">
                  <c:v>4.1819038467757703E-2</c:v>
                </c:pt>
                <c:pt idx="28">
                  <c:v>3.4352119455752998E-2</c:v>
                </c:pt>
                <c:pt idx="29">
                  <c:v>2.6601619414556198E-2</c:v>
                </c:pt>
                <c:pt idx="30">
                  <c:v>1.87518843273877E-2</c:v>
                </c:pt>
                <c:pt idx="31">
                  <c:v>1.1005078928272899E-2</c:v>
                </c:pt>
                <c:pt idx="32">
                  <c:v>3.5675703591069698E-3</c:v>
                </c:pt>
                <c:pt idx="33">
                  <c:v>-3.3619719163221198E-3</c:v>
                </c:pt>
                <c:pt idx="34">
                  <c:v>-9.6022165667791308E-3</c:v>
                </c:pt>
                <c:pt idx="35">
                  <c:v>-1.49967086774077E-2</c:v>
                </c:pt>
                <c:pt idx="36">
                  <c:v>-1.9419520805031201E-2</c:v>
                </c:pt>
                <c:pt idx="37">
                  <c:v>-2.2779368978222799E-2</c:v>
                </c:pt>
                <c:pt idx="38">
                  <c:v>-2.50224895487931E-2</c:v>
                </c:pt>
                <c:pt idx="39">
                  <c:v>-2.6134518763765501E-2</c:v>
                </c:pt>
                <c:pt idx="40">
                  <c:v>-2.6141586469313499E-2</c:v>
                </c:pt>
                <c:pt idx="41">
                  <c:v>-2.5110798873346898E-2</c:v>
                </c:pt>
                <c:pt idx="42">
                  <c:v>-2.3150243494698099E-2</c:v>
                </c:pt>
                <c:pt idx="43">
                  <c:v>-2.0408627609162899E-2</c:v>
                </c:pt>
                <c:pt idx="44">
                  <c:v>-1.70746447446549E-2</c:v>
                </c:pt>
                <c:pt idx="45">
                  <c:v>-1.33761386954697E-2</c:v>
                </c:pt>
                <c:pt idx="46">
                  <c:v>-9.5791121547978992E-3</c:v>
                </c:pt>
                <c:pt idx="47">
                  <c:v>-5.9866555118721996E-3</c:v>
                </c:pt>
                <c:pt idx="48">
                  <c:v>-2.9378172471224901E-3</c:v>
                </c:pt>
                <c:pt idx="49">
                  <c:v>-8.06447031547519E-4</c:v>
                </c:pt>
                <c:pt idx="50" formatCode="0.00E+00">
                  <c:v>1.7876783742129801E-20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D7-4FE7-A3F5-15F8683865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Dy[m]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chiave'!$G$74:$G$124</c:f>
              <c:numCache>
                <c:formatCode>General</c:formatCode>
                <c:ptCount val="51"/>
                <c:pt idx="0">
                  <c:v>0</c:v>
                </c:pt>
                <c:pt idx="1">
                  <c:v>1.0009999999999999E-3</c:v>
                </c:pt>
                <c:pt idx="2">
                  <c:v>1.6930000000000001E-3</c:v>
                </c:pt>
                <c:pt idx="3">
                  <c:v>2.1220000000000002E-3</c:v>
                </c:pt>
                <c:pt idx="4">
                  <c:v>2.3059999999999999E-3</c:v>
                </c:pt>
                <c:pt idx="5">
                  <c:v>2.2880000000000001E-3</c:v>
                </c:pt>
                <c:pt idx="6">
                  <c:v>2.1129999999999999E-3</c:v>
                </c:pt>
                <c:pt idx="7">
                  <c:v>1.8060000000000001E-3</c:v>
                </c:pt>
                <c:pt idx="8">
                  <c:v>1.397E-3</c:v>
                </c:pt>
                <c:pt idx="9">
                  <c:v>9.1200000000000005E-4</c:v>
                </c:pt>
                <c:pt idx="10">
                  <c:v>3.6999999999999999E-4</c:v>
                </c:pt>
                <c:pt idx="11">
                  <c:v>-1.94E-4</c:v>
                </c:pt>
                <c:pt idx="12">
                  <c:v>-7.4899999999999999E-4</c:v>
                </c:pt>
                <c:pt idx="13">
                  <c:v>-1.2800000000000001E-3</c:v>
                </c:pt>
                <c:pt idx="14">
                  <c:v>-1.7719999999999999E-3</c:v>
                </c:pt>
                <c:pt idx="15">
                  <c:v>-2.2100000000000002E-3</c:v>
                </c:pt>
                <c:pt idx="16">
                  <c:v>-2.5709999999999999E-3</c:v>
                </c:pt>
                <c:pt idx="17">
                  <c:v>-2.8570000000000002E-3</c:v>
                </c:pt>
                <c:pt idx="18">
                  <c:v>-3.058E-3</c:v>
                </c:pt>
                <c:pt idx="19">
                  <c:v>-3.1689999999999999E-3</c:v>
                </c:pt>
                <c:pt idx="20">
                  <c:v>-3.1979999999999999E-3</c:v>
                </c:pt>
                <c:pt idx="21">
                  <c:v>-3.1489999999999999E-3</c:v>
                </c:pt>
                <c:pt idx="22">
                  <c:v>-3.0379999999999999E-3</c:v>
                </c:pt>
                <c:pt idx="23">
                  <c:v>-2.8800000000000002E-3</c:v>
                </c:pt>
                <c:pt idx="24">
                  <c:v>-2.686E-3</c:v>
                </c:pt>
                <c:pt idx="25">
                  <c:v>2.4710000000000001E-3</c:v>
                </c:pt>
                <c:pt idx="26">
                  <c:v>2.686E-3</c:v>
                </c:pt>
                <c:pt idx="27">
                  <c:v>2.8800000000000002E-3</c:v>
                </c:pt>
                <c:pt idx="28">
                  <c:v>3.0379999999999999E-3</c:v>
                </c:pt>
                <c:pt idx="29">
                  <c:v>3.1489999999999999E-3</c:v>
                </c:pt>
                <c:pt idx="30">
                  <c:v>3.1979999999999999E-3</c:v>
                </c:pt>
                <c:pt idx="31">
                  <c:v>3.1689999999999999E-3</c:v>
                </c:pt>
                <c:pt idx="32">
                  <c:v>3.058E-3</c:v>
                </c:pt>
                <c:pt idx="33">
                  <c:v>2.8570000000000002E-3</c:v>
                </c:pt>
                <c:pt idx="34">
                  <c:v>2.5709999999999999E-3</c:v>
                </c:pt>
                <c:pt idx="35">
                  <c:v>2.2100000000000002E-3</c:v>
                </c:pt>
                <c:pt idx="36">
                  <c:v>1.7719999999999999E-3</c:v>
                </c:pt>
                <c:pt idx="37">
                  <c:v>1.2800000000000001E-3</c:v>
                </c:pt>
                <c:pt idx="38">
                  <c:v>7.4899999999999999E-4</c:v>
                </c:pt>
                <c:pt idx="39">
                  <c:v>1.94E-4</c:v>
                </c:pt>
                <c:pt idx="40">
                  <c:v>-3.6999999999999999E-4</c:v>
                </c:pt>
                <c:pt idx="41">
                  <c:v>-9.1200000000000005E-4</c:v>
                </c:pt>
                <c:pt idx="42">
                  <c:v>-1.397E-3</c:v>
                </c:pt>
                <c:pt idx="43">
                  <c:v>-1.8060000000000001E-3</c:v>
                </c:pt>
                <c:pt idx="44">
                  <c:v>-2.1129999999999999E-3</c:v>
                </c:pt>
                <c:pt idx="45">
                  <c:v>-2.2880000000000001E-3</c:v>
                </c:pt>
                <c:pt idx="46">
                  <c:v>-2.3059999999999999E-3</c:v>
                </c:pt>
                <c:pt idx="47">
                  <c:v>-2.1220000000000002E-3</c:v>
                </c:pt>
                <c:pt idx="48">
                  <c:v>-1.6930000000000001E-3</c:v>
                </c:pt>
                <c:pt idx="49">
                  <c:v>-1.0009999999999999E-3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4A-4991-AB62-44A6503BFC44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chiave'!$M$74:$M$124</c:f>
              <c:numCache>
                <c:formatCode>General</c:formatCode>
                <c:ptCount val="51"/>
                <c:pt idx="0" formatCode="0.00E+00">
                  <c:v>-5.2804948306523699E-20</c:v>
                </c:pt>
                <c:pt idx="1">
                  <c:v>9.8024294353193497E-4</c:v>
                </c:pt>
                <c:pt idx="2">
                  <c:v>1.6590312606504099E-3</c:v>
                </c:pt>
                <c:pt idx="3">
                  <c:v>2.0715662010907698E-3</c:v>
                </c:pt>
                <c:pt idx="4">
                  <c:v>2.25233987775571E-3</c:v>
                </c:pt>
                <c:pt idx="5">
                  <c:v>2.2350218026583402E-3</c:v>
                </c:pt>
                <c:pt idx="6">
                  <c:v>2.0523061282021202E-3</c:v>
                </c:pt>
                <c:pt idx="7">
                  <c:v>1.73577031891384E-3</c:v>
                </c:pt>
                <c:pt idx="8">
                  <c:v>1.31571210242793E-3</c:v>
                </c:pt>
                <c:pt idx="9">
                  <c:v>8.2097335353957198E-4</c:v>
                </c:pt>
                <c:pt idx="10">
                  <c:v>2.7873896109027702E-4</c:v>
                </c:pt>
                <c:pt idx="11">
                  <c:v>-2.8566735934732401E-4</c:v>
                </c:pt>
                <c:pt idx="12">
                  <c:v>-8.4899821368073804E-4</c:v>
                </c:pt>
                <c:pt idx="13">
                  <c:v>-1.39030292341116E-3</c:v>
                </c:pt>
                <c:pt idx="14">
                  <c:v>-1.8911448114145399E-3</c:v>
                </c:pt>
                <c:pt idx="15">
                  <c:v>-2.3358097402383501E-3</c:v>
                </c:pt>
                <c:pt idx="16">
                  <c:v>-2.7115093757806201E-3</c:v>
                </c:pt>
                <c:pt idx="17">
                  <c:v>-3.0085695464211301E-3</c:v>
                </c:pt>
                <c:pt idx="18">
                  <c:v>-3.2206093341933602E-3</c:v>
                </c:pt>
                <c:pt idx="19">
                  <c:v>-3.3447354462714999E-3</c:v>
                </c:pt>
                <c:pt idx="20">
                  <c:v>-3.38177039563367E-3</c:v>
                </c:pt>
                <c:pt idx="21">
                  <c:v>-3.3364853730789299E-3</c:v>
                </c:pt>
                <c:pt idx="22">
                  <c:v>-3.2178129968214002E-3</c:v>
                </c:pt>
                <c:pt idx="23">
                  <c:v>-3.0389198844616699E-3</c:v>
                </c:pt>
                <c:pt idx="24">
                  <c:v>-2.8169196045644699E-3</c:v>
                </c:pt>
                <c:pt idx="25">
                  <c:v>2.5723604478956599E-3</c:v>
                </c:pt>
                <c:pt idx="26">
                  <c:v>2.81691960450878E-3</c:v>
                </c:pt>
                <c:pt idx="27">
                  <c:v>3.0389198844085899E-3</c:v>
                </c:pt>
                <c:pt idx="28">
                  <c:v>3.2178129967727199E-3</c:v>
                </c:pt>
                <c:pt idx="29">
                  <c:v>3.3364853730362999E-3</c:v>
                </c:pt>
                <c:pt idx="30">
                  <c:v>3.3817703955985102E-3</c:v>
                </c:pt>
                <c:pt idx="31">
                  <c:v>3.3447354462447401E-3</c:v>
                </c:pt>
                <c:pt idx="32">
                  <c:v>3.2206093341758898E-3</c:v>
                </c:pt>
                <c:pt idx="33">
                  <c:v>3.0085695464132302E-3</c:v>
                </c:pt>
                <c:pt idx="34">
                  <c:v>2.7115093757822499E-3</c:v>
                </c:pt>
                <c:pt idx="35">
                  <c:v>2.3358097402489601E-3</c:v>
                </c:pt>
                <c:pt idx="36">
                  <c:v>1.8911448114331099E-3</c:v>
                </c:pt>
                <c:pt idx="37">
                  <c:v>1.3903029234364401E-3</c:v>
                </c:pt>
                <c:pt idx="38">
                  <c:v>8.4899821371111001E-4</c:v>
                </c:pt>
                <c:pt idx="39">
                  <c:v>2.8566735938145702E-4</c:v>
                </c:pt>
                <c:pt idx="40">
                  <c:v>-2.7873896105359299E-4</c:v>
                </c:pt>
                <c:pt idx="41">
                  <c:v>-8.20973353501509E-4</c:v>
                </c:pt>
                <c:pt idx="42">
                  <c:v>-1.3157121023898201E-3</c:v>
                </c:pt>
                <c:pt idx="43">
                  <c:v>-1.73577031887685E-3</c:v>
                </c:pt>
                <c:pt idx="44">
                  <c:v>-2.05230612816746E-3</c:v>
                </c:pt>
                <c:pt idx="45">
                  <c:v>-2.2350218026271698E-3</c:v>
                </c:pt>
                <c:pt idx="46">
                  <c:v>-2.2523398777290799E-3</c:v>
                </c:pt>
                <c:pt idx="47">
                  <c:v>-2.07156620106965E-3</c:v>
                </c:pt>
                <c:pt idx="48">
                  <c:v>-1.6590312606356401E-3</c:v>
                </c:pt>
                <c:pt idx="49">
                  <c:v>-9.8024294352423301E-4</c:v>
                </c:pt>
                <c:pt idx="50" formatCode="0.00E+00">
                  <c:v>-5.8601834821153006E-20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4A-4991-AB62-44A6503BFC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  <a:latin typeface="Calibri" panose="020F0502020204030204" pitchFamily="34" charset="0"/>
                    <a:cs typeface="Calibri" panose="020F0502020204030204" pitchFamily="34" charset="0"/>
                  </a:rPr>
                  <a:t>ϕ</a:t>
                </a:r>
                <a:r>
                  <a:rPr lang="it-IT" sz="1800" b="0" i="0" baseline="0">
                    <a:effectLst/>
                  </a:rPr>
                  <a:t>[rad]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chiave'!$H$74:$H$124</c:f>
              <c:numCache>
                <c:formatCode>General</c:formatCode>
                <c:ptCount val="51"/>
                <c:pt idx="0">
                  <c:v>-4250.0868</c:v>
                </c:pt>
                <c:pt idx="1">
                  <c:v>-2946.8125</c:v>
                </c:pt>
                <c:pt idx="2">
                  <c:v>-1803.2062000000001</c:v>
                </c:pt>
                <c:pt idx="3">
                  <c:v>-763.37180000000001</c:v>
                </c:pt>
                <c:pt idx="4">
                  <c:v>105.2572</c:v>
                </c:pt>
                <c:pt idx="5">
                  <c:v>778.59910000000002</c:v>
                </c:pt>
                <c:pt idx="6">
                  <c:v>1344.2949000000001</c:v>
                </c:pt>
                <c:pt idx="7">
                  <c:v>1773.7577000000001</c:v>
                </c:pt>
                <c:pt idx="8">
                  <c:v>2107.4441000000002</c:v>
                </c:pt>
                <c:pt idx="9">
                  <c:v>2352.3946000000001</c:v>
                </c:pt>
                <c:pt idx="10">
                  <c:v>2440.0347000000002</c:v>
                </c:pt>
                <c:pt idx="11">
                  <c:v>2412.3152</c:v>
                </c:pt>
                <c:pt idx="12">
                  <c:v>2300.1473999999998</c:v>
                </c:pt>
                <c:pt idx="13">
                  <c:v>2141.6590000000001</c:v>
                </c:pt>
                <c:pt idx="14">
                  <c:v>1902.5174999999999</c:v>
                </c:pt>
                <c:pt idx="15">
                  <c:v>1583.0368000000001</c:v>
                </c:pt>
                <c:pt idx="16">
                  <c:v>1258.5020999999999</c:v>
                </c:pt>
                <c:pt idx="17">
                  <c:v>894.01869999999997</c:v>
                </c:pt>
                <c:pt idx="18">
                  <c:v>513.66079999999999</c:v>
                </c:pt>
                <c:pt idx="19">
                  <c:v>160.28100000000001</c:v>
                </c:pt>
                <c:pt idx="20">
                  <c:v>-170.24289999999999</c:v>
                </c:pt>
                <c:pt idx="21">
                  <c:v>-439.18470000000002</c:v>
                </c:pt>
                <c:pt idx="22">
                  <c:v>-638.41769999999997</c:v>
                </c:pt>
                <c:pt idx="23">
                  <c:v>-791.3963</c:v>
                </c:pt>
                <c:pt idx="24">
                  <c:v>-879.96180000000004</c:v>
                </c:pt>
                <c:pt idx="25">
                  <c:v>-879.96180000000004</c:v>
                </c:pt>
                <c:pt idx="26">
                  <c:v>-791.3963</c:v>
                </c:pt>
                <c:pt idx="27">
                  <c:v>-638.41769999999997</c:v>
                </c:pt>
                <c:pt idx="28">
                  <c:v>-439.18470000000002</c:v>
                </c:pt>
                <c:pt idx="29">
                  <c:v>-170.24289999999999</c:v>
                </c:pt>
                <c:pt idx="30">
                  <c:v>160.28100000000001</c:v>
                </c:pt>
                <c:pt idx="31">
                  <c:v>513.66079999999999</c:v>
                </c:pt>
                <c:pt idx="32">
                  <c:v>894.01869999999997</c:v>
                </c:pt>
                <c:pt idx="33">
                  <c:v>1258.5020999999999</c:v>
                </c:pt>
                <c:pt idx="34">
                  <c:v>1583.0368000000001</c:v>
                </c:pt>
                <c:pt idx="35">
                  <c:v>1902.5174999999999</c:v>
                </c:pt>
                <c:pt idx="36">
                  <c:v>2141.6590000000001</c:v>
                </c:pt>
                <c:pt idx="37">
                  <c:v>2300.1473999999998</c:v>
                </c:pt>
                <c:pt idx="38">
                  <c:v>2412.3152</c:v>
                </c:pt>
                <c:pt idx="39">
                  <c:v>2440.0347000000002</c:v>
                </c:pt>
                <c:pt idx="40">
                  <c:v>2352.3946000000001</c:v>
                </c:pt>
                <c:pt idx="41">
                  <c:v>2107.4441000000002</c:v>
                </c:pt>
                <c:pt idx="42">
                  <c:v>1773.7577000000001</c:v>
                </c:pt>
                <c:pt idx="43">
                  <c:v>1344.2949000000001</c:v>
                </c:pt>
                <c:pt idx="44">
                  <c:v>778.59910000000002</c:v>
                </c:pt>
                <c:pt idx="45">
                  <c:v>105.2572</c:v>
                </c:pt>
                <c:pt idx="46">
                  <c:v>-763.37180000000001</c:v>
                </c:pt>
                <c:pt idx="47">
                  <c:v>-1803.2062000000001</c:v>
                </c:pt>
                <c:pt idx="48">
                  <c:v>-2946.8125</c:v>
                </c:pt>
                <c:pt idx="49">
                  <c:v>-4250.0868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B6-4E30-8453-249BEF234C11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chiave'!$N$74:$N$124</c:f>
              <c:numCache>
                <c:formatCode>General</c:formatCode>
                <c:ptCount val="51"/>
                <c:pt idx="0">
                  <c:v>-4891.2664191719095</c:v>
                </c:pt>
                <c:pt idx="1">
                  <c:v>-3524.8690591244699</c:v>
                </c:pt>
                <c:pt idx="2">
                  <c:v>-2310.47824091333</c:v>
                </c:pt>
                <c:pt idx="3">
                  <c:v>-1245.3106381653499</c:v>
                </c:pt>
                <c:pt idx="4">
                  <c:v>-326.07425564865702</c:v>
                </c:pt>
                <c:pt idx="5">
                  <c:v>451.04825025315398</c:v>
                </c:pt>
                <c:pt idx="6">
                  <c:v>1090.5340778606901</c:v>
                </c:pt>
                <c:pt idx="7">
                  <c:v>1597.4992787513299</c:v>
                </c:pt>
                <c:pt idx="8">
                  <c:v>1977.79179550454</c:v>
                </c:pt>
                <c:pt idx="9">
                  <c:v>2238.0593689514499</c:v>
                </c:pt>
                <c:pt idx="10">
                  <c:v>2385.8220855251702</c:v>
                </c:pt>
                <c:pt idx="11">
                  <c:v>2429.4922292536999</c:v>
                </c:pt>
                <c:pt idx="12">
                  <c:v>2378.4110185962199</c:v>
                </c:pt>
                <c:pt idx="13">
                  <c:v>2242.8504492593802</c:v>
                </c:pt>
                <c:pt idx="14">
                  <c:v>2033.98430542704</c:v>
                </c:pt>
                <c:pt idx="15">
                  <c:v>1763.86421305211</c:v>
                </c:pt>
                <c:pt idx="16">
                  <c:v>1445.3849444115201</c:v>
                </c:pt>
                <c:pt idx="17">
                  <c:v>1092.2456131267299</c:v>
                </c:pt>
                <c:pt idx="18">
                  <c:v>718.99222217296801</c:v>
                </c:pt>
                <c:pt idx="19">
                  <c:v>341.18910092435698</c:v>
                </c:pt>
                <c:pt idx="20">
                  <c:v>-24.551366795772399</c:v>
                </c:pt>
                <c:pt idx="21">
                  <c:v>-360.59576724575999</c:v>
                </c:pt>
                <c:pt idx="22">
                  <c:v>-648.63860221189304</c:v>
                </c:pt>
                <c:pt idx="23">
                  <c:v>-871.08647249454896</c:v>
                </c:pt>
                <c:pt idx="24">
                  <c:v>-1012.24011085863</c:v>
                </c:pt>
                <c:pt idx="25">
                  <c:v>-1060.6717649827399</c:v>
                </c:pt>
                <c:pt idx="26">
                  <c:v>-1012.2401108661099</c:v>
                </c:pt>
                <c:pt idx="27">
                  <c:v>-871.08647250957199</c:v>
                </c:pt>
                <c:pt idx="28">
                  <c:v>-648.63860223439701</c:v>
                </c:pt>
                <c:pt idx="29">
                  <c:v>-360.595767274921</c:v>
                </c:pt>
                <c:pt idx="30">
                  <c:v>-24.551366829899099</c:v>
                </c:pt>
                <c:pt idx="31">
                  <c:v>341.18910088650199</c:v>
                </c:pt>
                <c:pt idx="32">
                  <c:v>718.99222213231405</c:v>
                </c:pt>
                <c:pt idx="33">
                  <c:v>1092.24561308536</c:v>
                </c:pt>
                <c:pt idx="34">
                  <c:v>1445.3849443715001</c:v>
                </c:pt>
                <c:pt idx="35">
                  <c:v>1763.8642130155899</c:v>
                </c:pt>
                <c:pt idx="36">
                  <c:v>2033.98430539532</c:v>
                </c:pt>
                <c:pt idx="37">
                  <c:v>2242.8504492340198</c:v>
                </c:pt>
                <c:pt idx="38">
                  <c:v>2378.4110185773998</c:v>
                </c:pt>
                <c:pt idx="39">
                  <c:v>2429.4922292401302</c:v>
                </c:pt>
                <c:pt idx="40">
                  <c:v>2385.8220855168302</c:v>
                </c:pt>
                <c:pt idx="41">
                  <c:v>2238.0593689484799</c:v>
                </c:pt>
                <c:pt idx="42">
                  <c:v>1977.7917955068301</c:v>
                </c:pt>
                <c:pt idx="43">
                  <c:v>1597.4992787587701</c:v>
                </c:pt>
                <c:pt idx="44">
                  <c:v>1090.53407787321</c:v>
                </c:pt>
                <c:pt idx="45">
                  <c:v>451.04825027042801</c:v>
                </c:pt>
                <c:pt idx="46">
                  <c:v>-326.07425562704901</c:v>
                </c:pt>
                <c:pt idx="47">
                  <c:v>-1245.31063813992</c:v>
                </c:pt>
                <c:pt idx="48">
                  <c:v>-2310.4782408845499</c:v>
                </c:pt>
                <c:pt idx="49">
                  <c:v>-3524.8690590927799</c:v>
                </c:pt>
                <c:pt idx="50">
                  <c:v>-4891.2664191377398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AB6-4E30-8453-249BEF234C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M[kNm]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chiave'!$I$74:$I$124</c:f>
              <c:numCache>
                <c:formatCode>General</c:formatCode>
                <c:ptCount val="51"/>
                <c:pt idx="0">
                  <c:v>-12012.088</c:v>
                </c:pt>
                <c:pt idx="1">
                  <c:v>-11709.254000000001</c:v>
                </c:pt>
                <c:pt idx="2">
                  <c:v>-11409.75</c:v>
                </c:pt>
                <c:pt idx="3">
                  <c:v>-11114.800999999999</c:v>
                </c:pt>
                <c:pt idx="4">
                  <c:v>-10828.198</c:v>
                </c:pt>
                <c:pt idx="5">
                  <c:v>-10546.01</c:v>
                </c:pt>
                <c:pt idx="6">
                  <c:v>-10270.495999999999</c:v>
                </c:pt>
                <c:pt idx="7">
                  <c:v>-10002.539000000001</c:v>
                </c:pt>
                <c:pt idx="8">
                  <c:v>-9741.3719999999994</c:v>
                </c:pt>
                <c:pt idx="9">
                  <c:v>-9490.0249999999996</c:v>
                </c:pt>
                <c:pt idx="10">
                  <c:v>-9247.3649999999998</c:v>
                </c:pt>
                <c:pt idx="11">
                  <c:v>-9014.902</c:v>
                </c:pt>
                <c:pt idx="12">
                  <c:v>-8793.2929999999997</c:v>
                </c:pt>
                <c:pt idx="13">
                  <c:v>-8583.92</c:v>
                </c:pt>
                <c:pt idx="14">
                  <c:v>-8386.6219999999994</c:v>
                </c:pt>
                <c:pt idx="15">
                  <c:v>-8203.6509999999998</c:v>
                </c:pt>
                <c:pt idx="16">
                  <c:v>-8035.5879999999997</c:v>
                </c:pt>
                <c:pt idx="17">
                  <c:v>-7882.5029999999997</c:v>
                </c:pt>
                <c:pt idx="18">
                  <c:v>-7747.0659999999998</c:v>
                </c:pt>
                <c:pt idx="19">
                  <c:v>-7628.8760000000002</c:v>
                </c:pt>
                <c:pt idx="20">
                  <c:v>-7529.1980000000003</c:v>
                </c:pt>
                <c:pt idx="21">
                  <c:v>-7448.88</c:v>
                </c:pt>
                <c:pt idx="22">
                  <c:v>-7387.9160000000002</c:v>
                </c:pt>
                <c:pt idx="23">
                  <c:v>-7346.9170000000004</c:v>
                </c:pt>
                <c:pt idx="24">
                  <c:v>-7326.4170000000004</c:v>
                </c:pt>
                <c:pt idx="25">
                  <c:v>-7326.4170000000004</c:v>
                </c:pt>
                <c:pt idx="26">
                  <c:v>-7346.9170000000004</c:v>
                </c:pt>
                <c:pt idx="27">
                  <c:v>-7387.9160000000002</c:v>
                </c:pt>
                <c:pt idx="28">
                  <c:v>-7448.88</c:v>
                </c:pt>
                <c:pt idx="29">
                  <c:v>-7529.1980000000003</c:v>
                </c:pt>
                <c:pt idx="30">
                  <c:v>-7628.8760000000002</c:v>
                </c:pt>
                <c:pt idx="31">
                  <c:v>-7747.0659999999998</c:v>
                </c:pt>
                <c:pt idx="32">
                  <c:v>-7882.5029999999997</c:v>
                </c:pt>
                <c:pt idx="33">
                  <c:v>-8035.5879999999997</c:v>
                </c:pt>
                <c:pt idx="34">
                  <c:v>-8203.6509999999998</c:v>
                </c:pt>
                <c:pt idx="35">
                  <c:v>-8386.6219999999994</c:v>
                </c:pt>
                <c:pt idx="36">
                  <c:v>-8583.92</c:v>
                </c:pt>
                <c:pt idx="37">
                  <c:v>-8793.2929999999997</c:v>
                </c:pt>
                <c:pt idx="38">
                  <c:v>-9014.902</c:v>
                </c:pt>
                <c:pt idx="39">
                  <c:v>-9247.3649999999998</c:v>
                </c:pt>
                <c:pt idx="40">
                  <c:v>-9490.0249999999996</c:v>
                </c:pt>
                <c:pt idx="41">
                  <c:v>-9741.3719999999994</c:v>
                </c:pt>
                <c:pt idx="42">
                  <c:v>-10002.539000000001</c:v>
                </c:pt>
                <c:pt idx="43">
                  <c:v>-10270.495999999999</c:v>
                </c:pt>
                <c:pt idx="44">
                  <c:v>-10546.01</c:v>
                </c:pt>
                <c:pt idx="45">
                  <c:v>-10828.198</c:v>
                </c:pt>
                <c:pt idx="46">
                  <c:v>-11114.800999999999</c:v>
                </c:pt>
                <c:pt idx="47">
                  <c:v>-11409.75</c:v>
                </c:pt>
                <c:pt idx="48">
                  <c:v>-11709.254000000001</c:v>
                </c:pt>
                <c:pt idx="49">
                  <c:v>-12012.088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CC3-450F-8EC7-1FC2682BA7FD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chiave'!$O$74:$O$124</c:f>
              <c:numCache>
                <c:formatCode>General</c:formatCode>
                <c:ptCount val="51"/>
                <c:pt idx="0">
                  <c:v>-12206.8748817876</c:v>
                </c:pt>
                <c:pt idx="1">
                  <c:v>-11900.2462885606</c:v>
                </c:pt>
                <c:pt idx="2">
                  <c:v>-11598.272583625099</c:v>
                </c:pt>
                <c:pt idx="3">
                  <c:v>-11301.277947203</c:v>
                </c:pt>
                <c:pt idx="4">
                  <c:v>-11008.2390530586</c:v>
                </c:pt>
                <c:pt idx="5">
                  <c:v>-10720.2000628891</c:v>
                </c:pt>
                <c:pt idx="6">
                  <c:v>-10437.9176018014</c:v>
                </c:pt>
                <c:pt idx="7">
                  <c:v>-10161.0594543923</c:v>
                </c:pt>
                <c:pt idx="8">
                  <c:v>-9890.1695289660092</c:v>
                </c:pt>
                <c:pt idx="9">
                  <c:v>-9625.8956812810302</c:v>
                </c:pt>
                <c:pt idx="10">
                  <c:v>-9369.0096080537496</c:v>
                </c:pt>
                <c:pt idx="11">
                  <c:v>-9120.5204933059504</c:v>
                </c:pt>
                <c:pt idx="12">
                  <c:v>-8882.0088690749708</c:v>
                </c:pt>
                <c:pt idx="13">
                  <c:v>-8655.5990730513204</c:v>
                </c:pt>
                <c:pt idx="14">
                  <c:v>-8444.13050481135</c:v>
                </c:pt>
                <c:pt idx="15">
                  <c:v>-8250.7580880374808</c:v>
                </c:pt>
                <c:pt idx="16">
                  <c:v>-8078.6266382118602</c:v>
                </c:pt>
                <c:pt idx="17">
                  <c:v>-7930.2037357132303</c:v>
                </c:pt>
                <c:pt idx="18">
                  <c:v>-7806.1160012918799</c:v>
                </c:pt>
                <c:pt idx="19">
                  <c:v>-7703.2212046421701</c:v>
                </c:pt>
                <c:pt idx="20">
                  <c:v>-7616.9064454236104</c:v>
                </c:pt>
                <c:pt idx="21">
                  <c:v>-7541.3026696728202</c:v>
                </c:pt>
                <c:pt idx="22">
                  <c:v>-7470.0229450491397</c:v>
                </c:pt>
                <c:pt idx="23">
                  <c:v>-7406.2223996011799</c:v>
                </c:pt>
                <c:pt idx="24">
                  <c:v>-7360.3478892108997</c:v>
                </c:pt>
                <c:pt idx="25">
                  <c:v>-7340.1270110036903</c:v>
                </c:pt>
                <c:pt idx="26">
                  <c:v>-7360.3478892101502</c:v>
                </c:pt>
                <c:pt idx="27">
                  <c:v>-7406.2223996018802</c:v>
                </c:pt>
                <c:pt idx="28">
                  <c:v>-7470.0229450524103</c:v>
                </c:pt>
                <c:pt idx="29">
                  <c:v>-7541.30266968048</c:v>
                </c:pt>
                <c:pt idx="30">
                  <c:v>-7616.90644543497</c:v>
                </c:pt>
                <c:pt idx="31">
                  <c:v>-7703.2212046507902</c:v>
                </c:pt>
                <c:pt idx="32">
                  <c:v>-7806.1160013107901</c:v>
                </c:pt>
                <c:pt idx="33">
                  <c:v>-7930.2037357342897</c:v>
                </c:pt>
                <c:pt idx="34">
                  <c:v>-8078.62663823197</c:v>
                </c:pt>
                <c:pt idx="35">
                  <c:v>-8250.7580880537207</c:v>
                </c:pt>
                <c:pt idx="36">
                  <c:v>-8444.1305048235408</c:v>
                </c:pt>
                <c:pt idx="37">
                  <c:v>-8655.5990730574595</c:v>
                </c:pt>
                <c:pt idx="38">
                  <c:v>-8882.0088690658795</c:v>
                </c:pt>
                <c:pt idx="39">
                  <c:v>-9120.5204933032201</c:v>
                </c:pt>
                <c:pt idx="40">
                  <c:v>-9369.0096080542007</c:v>
                </c:pt>
                <c:pt idx="41">
                  <c:v>-9625.8956812810793</c:v>
                </c:pt>
                <c:pt idx="42">
                  <c:v>-9890.1695289661293</c:v>
                </c:pt>
                <c:pt idx="43">
                  <c:v>-10161.059454390201</c:v>
                </c:pt>
                <c:pt idx="44">
                  <c:v>-10437.9176017959</c:v>
                </c:pt>
                <c:pt idx="45">
                  <c:v>-10720.20006288</c:v>
                </c:pt>
                <c:pt idx="46">
                  <c:v>-11008.239053047</c:v>
                </c:pt>
                <c:pt idx="47">
                  <c:v>-11301.2779471919</c:v>
                </c:pt>
                <c:pt idx="48">
                  <c:v>-11598.2725836139</c:v>
                </c:pt>
                <c:pt idx="49">
                  <c:v>-11900.246288549601</c:v>
                </c:pt>
                <c:pt idx="50">
                  <c:v>-12206.874881776501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CC3-450F-8EC7-1FC2682BA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N[kN]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chiave'!$AS$74:$AS$124</c:f>
              <c:numCache>
                <c:formatCode>General</c:formatCode>
                <c:ptCount val="51"/>
                <c:pt idx="0">
                  <c:v>0</c:v>
                </c:pt>
                <c:pt idx="1">
                  <c:v>1.1689E-2</c:v>
                </c:pt>
                <c:pt idx="2">
                  <c:v>4.2969E-2</c:v>
                </c:pt>
                <c:pt idx="3">
                  <c:v>8.9342000000000005E-2</c:v>
                </c:pt>
                <c:pt idx="4">
                  <c:v>0.14597399999999999</c:v>
                </c:pt>
                <c:pt idx="5">
                  <c:v>0.20957500000000001</c:v>
                </c:pt>
                <c:pt idx="6">
                  <c:v>0.27599000000000001</c:v>
                </c:pt>
                <c:pt idx="7">
                  <c:v>0.34217999999999998</c:v>
                </c:pt>
                <c:pt idx="8">
                  <c:v>0.40593200000000002</c:v>
                </c:pt>
                <c:pt idx="9">
                  <c:v>0.46393200000000001</c:v>
                </c:pt>
                <c:pt idx="10">
                  <c:v>0.51519400000000004</c:v>
                </c:pt>
                <c:pt idx="11">
                  <c:v>0.558056</c:v>
                </c:pt>
                <c:pt idx="12">
                  <c:v>0.591422</c:v>
                </c:pt>
                <c:pt idx="13">
                  <c:v>0.61491600000000002</c:v>
                </c:pt>
                <c:pt idx="14">
                  <c:v>0.62831700000000001</c:v>
                </c:pt>
                <c:pt idx="15">
                  <c:v>0.63226700000000002</c:v>
                </c:pt>
                <c:pt idx="16">
                  <c:v>0.62749200000000005</c:v>
                </c:pt>
                <c:pt idx="17">
                  <c:v>0.61528899999999997</c:v>
                </c:pt>
                <c:pt idx="18">
                  <c:v>0.59712500000000002</c:v>
                </c:pt>
                <c:pt idx="19">
                  <c:v>0.57514399999999999</c:v>
                </c:pt>
                <c:pt idx="20">
                  <c:v>0.55127199999999998</c:v>
                </c:pt>
                <c:pt idx="21">
                  <c:v>0.52777700000000005</c:v>
                </c:pt>
                <c:pt idx="22">
                  <c:v>0.50694300000000003</c:v>
                </c:pt>
                <c:pt idx="23">
                  <c:v>0.49044199999999999</c:v>
                </c:pt>
                <c:pt idx="24">
                  <c:v>0.47957300000000003</c:v>
                </c:pt>
                <c:pt idx="25">
                  <c:v>0.47568700000000003</c:v>
                </c:pt>
                <c:pt idx="26">
                  <c:v>0.47859499999999999</c:v>
                </c:pt>
                <c:pt idx="27">
                  <c:v>0.48744100000000001</c:v>
                </c:pt>
                <c:pt idx="28">
                  <c:v>0.50082800000000005</c:v>
                </c:pt>
                <c:pt idx="29">
                  <c:v>0.51739000000000002</c:v>
                </c:pt>
                <c:pt idx="30">
                  <c:v>0.53544599999999998</c:v>
                </c:pt>
                <c:pt idx="31">
                  <c:v>0.55288000000000004</c:v>
                </c:pt>
                <c:pt idx="32">
                  <c:v>0.56767900000000004</c:v>
                </c:pt>
                <c:pt idx="33">
                  <c:v>0.57816599999999996</c:v>
                </c:pt>
                <c:pt idx="34">
                  <c:v>0.58268399999999998</c:v>
                </c:pt>
                <c:pt idx="35">
                  <c:v>0.58011199999999996</c:v>
                </c:pt>
                <c:pt idx="36">
                  <c:v>0.56954400000000005</c:v>
                </c:pt>
                <c:pt idx="37">
                  <c:v>0.55080600000000002</c:v>
                </c:pt>
                <c:pt idx="38">
                  <c:v>0.52349100000000004</c:v>
                </c:pt>
                <c:pt idx="39">
                  <c:v>0.48818699999999998</c:v>
                </c:pt>
                <c:pt idx="40">
                  <c:v>0.44550299999999998</c:v>
                </c:pt>
                <c:pt idx="41">
                  <c:v>0.39667200000000002</c:v>
                </c:pt>
                <c:pt idx="42">
                  <c:v>0.343308</c:v>
                </c:pt>
                <c:pt idx="43">
                  <c:v>0.28627599999999997</c:v>
                </c:pt>
                <c:pt idx="44">
                  <c:v>0.22850699999999999</c:v>
                </c:pt>
                <c:pt idx="45">
                  <c:v>0.17178599999999999</c:v>
                </c:pt>
                <c:pt idx="46">
                  <c:v>0.118545</c:v>
                </c:pt>
                <c:pt idx="47">
                  <c:v>7.2015999999999997E-2</c:v>
                </c:pt>
                <c:pt idx="48">
                  <c:v>3.4501999999999998E-2</c:v>
                </c:pt>
                <c:pt idx="49">
                  <c:v>9.4719999999999995E-3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EE3-4E1F-86B6-A963BF110D09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chiave'!$AY$74:$AY$124</c:f>
              <c:numCache>
                <c:formatCode>General</c:formatCode>
                <c:ptCount val="51"/>
                <c:pt idx="0" formatCode="0.00E+00">
                  <c:v>1.8168341409833899E-16</c:v>
                </c:pt>
                <c:pt idx="1">
                  <c:v>1.12799570419778E-2</c:v>
                </c:pt>
                <c:pt idx="2">
                  <c:v>4.1870902180889798E-2</c:v>
                </c:pt>
                <c:pt idx="3">
                  <c:v>8.7164883155386702E-2</c:v>
                </c:pt>
                <c:pt idx="4">
                  <c:v>0.142915653692016</c:v>
                </c:pt>
                <c:pt idx="5">
                  <c:v>0.20524885565905701</c:v>
                </c:pt>
                <c:pt idx="6">
                  <c:v>0.27067268578190801</c:v>
                </c:pt>
                <c:pt idx="7">
                  <c:v>0.33608898298346601</c:v>
                </c:pt>
                <c:pt idx="8">
                  <c:v>0.39880454535633902</c:v>
                </c:pt>
                <c:pt idx="9">
                  <c:v>0.45654248355878102</c:v>
                </c:pt>
                <c:pt idx="10">
                  <c:v>0.50745314481210801</c:v>
                </c:pt>
                <c:pt idx="11">
                  <c:v>0.55012411788517401</c:v>
                </c:pt>
                <c:pt idx="12">
                  <c:v>0.58358843291067397</c:v>
                </c:pt>
                <c:pt idx="13">
                  <c:v>0.607329778263211</c:v>
                </c:pt>
                <c:pt idx="14">
                  <c:v>0.62128318071317801</c:v>
                </c:pt>
                <c:pt idx="15">
                  <c:v>0.62582899564122796</c:v>
                </c:pt>
                <c:pt idx="16">
                  <c:v>0.621777469512931</c:v>
                </c:pt>
                <c:pt idx="17">
                  <c:v>0.61034067124612301</c:v>
                </c:pt>
                <c:pt idx="18">
                  <c:v>0.59308802205675903</c:v>
                </c:pt>
                <c:pt idx="19">
                  <c:v>0.57188132178395001</c:v>
                </c:pt>
                <c:pt idx="20">
                  <c:v>0.548786609144016</c:v>
                </c:pt>
                <c:pt idx="21">
                  <c:v>0.52596014007055003</c:v>
                </c:pt>
                <c:pt idx="22">
                  <c:v>0.50551044535693102</c:v>
                </c:pt>
                <c:pt idx="23">
                  <c:v>0.489340287818053</c:v>
                </c:pt>
                <c:pt idx="24">
                  <c:v>0.47897853281076802</c:v>
                </c:pt>
                <c:pt idx="25">
                  <c:v>0.475614692246634</c:v>
                </c:pt>
                <c:pt idx="26">
                  <c:v>0.48031733500256302</c:v>
                </c:pt>
                <c:pt idx="27">
                  <c:v>0.49070325224726902</c:v>
                </c:pt>
                <c:pt idx="28">
                  <c:v>0.50554737143106199</c:v>
                </c:pt>
                <c:pt idx="29">
                  <c:v>0.52318872601465605</c:v>
                </c:pt>
                <c:pt idx="30">
                  <c:v>0.54171097586579198</c:v>
                </c:pt>
                <c:pt idx="31">
                  <c:v>0.559113531241615</c:v>
                </c:pt>
                <c:pt idx="32">
                  <c:v>0.57346159113498196</c:v>
                </c:pt>
                <c:pt idx="33">
                  <c:v>0.58300748395941304</c:v>
                </c:pt>
                <c:pt idx="34">
                  <c:v>0.586281805809301</c:v>
                </c:pt>
                <c:pt idx="35">
                  <c:v>0.58215569256889699</c:v>
                </c:pt>
                <c:pt idx="36">
                  <c:v>0.56987851526014799</c:v>
                </c:pt>
                <c:pt idx="37">
                  <c:v>0.54909551230393605</c:v>
                </c:pt>
                <c:pt idx="38">
                  <c:v>0.519850481275827</c:v>
                </c:pt>
                <c:pt idx="39">
                  <c:v>0.482577798618748</c:v>
                </c:pt>
                <c:pt idx="40">
                  <c:v>0.43808729467091001</c:v>
                </c:pt>
                <c:pt idx="41">
                  <c:v>0.38754476616947803</c:v>
                </c:pt>
                <c:pt idx="42">
                  <c:v>0.33245018937502901</c:v>
                </c:pt>
                <c:pt idx="43">
                  <c:v>0.274615032176524</c:v>
                </c:pt>
                <c:pt idx="44">
                  <c:v>0.216139671178631</c:v>
                </c:pt>
                <c:pt idx="45">
                  <c:v>0.159391576459816</c:v>
                </c:pt>
                <c:pt idx="46">
                  <c:v>0.106984576178835</c:v>
                </c:pt>
                <c:pt idx="47">
                  <c:v>6.1759477082751098E-2</c:v>
                </c:pt>
                <c:pt idx="48">
                  <c:v>2.6766076547046699E-2</c:v>
                </c:pt>
                <c:pt idx="49">
                  <c:v>5.2465975023022696E-3</c:v>
                </c:pt>
                <c:pt idx="50" formatCode="0.00E+00">
                  <c:v>7.5078909864292405E-20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EE3-4E1F-86B6-A963BF110D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chiave'!$AT$74:$AT$124</c:f>
              <c:numCache>
                <c:formatCode>General</c:formatCode>
                <c:ptCount val="51"/>
                <c:pt idx="0">
                  <c:v>0</c:v>
                </c:pt>
                <c:pt idx="1">
                  <c:v>-1.0609E-2</c:v>
                </c:pt>
                <c:pt idx="2">
                  <c:v>-3.8593000000000002E-2</c:v>
                </c:pt>
                <c:pt idx="3">
                  <c:v>-8.1228999999999996E-2</c:v>
                </c:pt>
                <c:pt idx="4">
                  <c:v>-0.13527600000000001</c:v>
                </c:pt>
                <c:pt idx="5">
                  <c:v>-0.19767699999999999</c:v>
                </c:pt>
                <c:pt idx="6">
                  <c:v>-0.26550099999999999</c:v>
                </c:pt>
                <c:pt idx="7">
                  <c:v>-0.33631499999999998</c:v>
                </c:pt>
                <c:pt idx="8">
                  <c:v>-0.40736299999999998</c:v>
                </c:pt>
                <c:pt idx="9">
                  <c:v>-0.475997</c:v>
                </c:pt>
                <c:pt idx="10">
                  <c:v>-0.53965099999999999</c:v>
                </c:pt>
                <c:pt idx="11">
                  <c:v>-0.59592800000000001</c:v>
                </c:pt>
                <c:pt idx="12">
                  <c:v>-0.64265399999999995</c:v>
                </c:pt>
                <c:pt idx="13">
                  <c:v>-0.67804600000000004</c:v>
                </c:pt>
                <c:pt idx="14">
                  <c:v>-0.70016299999999998</c:v>
                </c:pt>
                <c:pt idx="15">
                  <c:v>-0.70759099999999997</c:v>
                </c:pt>
                <c:pt idx="16">
                  <c:v>-0.699133</c:v>
                </c:pt>
                <c:pt idx="17">
                  <c:v>-0.67396</c:v>
                </c:pt>
                <c:pt idx="18">
                  <c:v>-0.63175999999999999</c:v>
                </c:pt>
                <c:pt idx="19">
                  <c:v>-0.57267100000000004</c:v>
                </c:pt>
                <c:pt idx="20">
                  <c:v>-0.49727700000000002</c:v>
                </c:pt>
                <c:pt idx="21">
                  <c:v>-0.407053</c:v>
                </c:pt>
                <c:pt idx="22">
                  <c:v>-0.30372199999999999</c:v>
                </c:pt>
                <c:pt idx="23">
                  <c:v>-0.18997900000000001</c:v>
                </c:pt>
                <c:pt idx="24">
                  <c:v>-6.8637000000000004E-2</c:v>
                </c:pt>
                <c:pt idx="25">
                  <c:v>5.6434999999999999E-2</c:v>
                </c:pt>
                <c:pt idx="26">
                  <c:v>0.16545899999999999</c:v>
                </c:pt>
                <c:pt idx="27">
                  <c:v>0.26956000000000002</c:v>
                </c:pt>
                <c:pt idx="28">
                  <c:v>0.36514999999999997</c:v>
                </c:pt>
                <c:pt idx="29">
                  <c:v>0.44968599999999997</c:v>
                </c:pt>
                <c:pt idx="30">
                  <c:v>0.52089600000000003</c:v>
                </c:pt>
                <c:pt idx="31">
                  <c:v>0.57750699999999999</c:v>
                </c:pt>
                <c:pt idx="32">
                  <c:v>0.61860700000000002</c:v>
                </c:pt>
                <c:pt idx="33">
                  <c:v>0.64409099999999997</c:v>
                </c:pt>
                <c:pt idx="34">
                  <c:v>0.654312</c:v>
                </c:pt>
                <c:pt idx="35">
                  <c:v>0.65002599999999999</c:v>
                </c:pt>
                <c:pt idx="36">
                  <c:v>0.63234100000000004</c:v>
                </c:pt>
                <c:pt idx="37">
                  <c:v>0.60277999999999998</c:v>
                </c:pt>
                <c:pt idx="38">
                  <c:v>0.56282699999999997</c:v>
                </c:pt>
                <c:pt idx="39">
                  <c:v>0.51449400000000001</c:v>
                </c:pt>
                <c:pt idx="40">
                  <c:v>0.45950800000000003</c:v>
                </c:pt>
                <c:pt idx="41">
                  <c:v>0.399895</c:v>
                </c:pt>
                <c:pt idx="42">
                  <c:v>0.33774500000000002</c:v>
                </c:pt>
                <c:pt idx="43">
                  <c:v>0.27516800000000002</c:v>
                </c:pt>
                <c:pt idx="44">
                  <c:v>0.21432699999999999</c:v>
                </c:pt>
                <c:pt idx="45">
                  <c:v>0.157357</c:v>
                </c:pt>
                <c:pt idx="46">
                  <c:v>0.106072</c:v>
                </c:pt>
                <c:pt idx="47">
                  <c:v>6.2615000000000004E-2</c:v>
                </c:pt>
                <c:pt idx="48">
                  <c:v>2.9073000000000002E-2</c:v>
                </c:pt>
                <c:pt idx="49">
                  <c:v>7.6270000000000001E-3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0E-46DA-9201-51A4D507D559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chiave'!$AZ$74:$AZ$124</c:f>
              <c:numCache>
                <c:formatCode>General</c:formatCode>
                <c:ptCount val="51"/>
                <c:pt idx="0" formatCode="0.00E+00">
                  <c:v>-1.51636227994707E-16</c:v>
                </c:pt>
                <c:pt idx="1">
                  <c:v>-9.5973421780370608E-3</c:v>
                </c:pt>
                <c:pt idx="2">
                  <c:v>-3.6388600471263299E-2</c:v>
                </c:pt>
                <c:pt idx="3">
                  <c:v>-7.7406000638879396E-2</c:v>
                </c:pt>
                <c:pt idx="4">
                  <c:v>-0.129730470189169</c:v>
                </c:pt>
                <c:pt idx="5">
                  <c:v>-0.190497762930214</c:v>
                </c:pt>
                <c:pt idx="6">
                  <c:v>-0.25690584844506398</c:v>
                </c:pt>
                <c:pt idx="7">
                  <c:v>-0.32622385531988601</c:v>
                </c:pt>
                <c:pt idx="8">
                  <c:v>-0.395802952657061</c:v>
                </c:pt>
                <c:pt idx="9">
                  <c:v>-0.46308957314118099</c:v>
                </c:pt>
                <c:pt idx="10">
                  <c:v>-0.52564156475938495</c:v>
                </c:pt>
                <c:pt idx="11">
                  <c:v>-0.58114781351643197</c:v>
                </c:pt>
                <c:pt idx="12">
                  <c:v>-0.62745208691569498</c:v>
                </c:pt>
                <c:pt idx="13">
                  <c:v>-0.66258186033256605</c:v>
                </c:pt>
                <c:pt idx="14">
                  <c:v>-0.68478283659407801</c:v>
                </c:pt>
                <c:pt idx="15">
                  <c:v>-0.69255983125736997</c:v>
                </c:pt>
                <c:pt idx="16">
                  <c:v>-0.68472440958198699</c:v>
                </c:pt>
                <c:pt idx="17">
                  <c:v>-0.66044901271624801</c:v>
                </c:pt>
                <c:pt idx="18">
                  <c:v>-0.61932652529905996</c:v>
                </c:pt>
                <c:pt idx="19">
                  <c:v>-0.56143313588510801</c:v>
                </c:pt>
                <c:pt idx="20">
                  <c:v>-0.48738987812496998</c:v>
                </c:pt>
                <c:pt idx="21">
                  <c:v>-0.39841776918562399</c:v>
                </c:pt>
                <c:pt idx="22">
                  <c:v>-0.29637806098682701</c:v>
                </c:pt>
                <c:pt idx="23">
                  <c:v>-0.183790301923237</c:v>
                </c:pt>
                <c:pt idx="24">
                  <c:v>-6.3820315052899299E-2</c:v>
                </c:pt>
                <c:pt idx="25">
                  <c:v>8.7435091997474498E-2</c:v>
                </c:pt>
                <c:pt idx="26">
                  <c:v>0.196371402366284</c:v>
                </c:pt>
                <c:pt idx="27">
                  <c:v>0.29957949108473197</c:v>
                </c:pt>
                <c:pt idx="28">
                  <c:v>0.393672312202337</c:v>
                </c:pt>
                <c:pt idx="29">
                  <c:v>0.47596613047309599</c:v>
                </c:pt>
                <c:pt idx="30">
                  <c:v>0.544494876293518</c:v>
                </c:pt>
                <c:pt idx="31">
                  <c:v>0.59798813450715704</c:v>
                </c:pt>
                <c:pt idx="32">
                  <c:v>0.635820175325297</c:v>
                </c:pt>
                <c:pt idx="33">
                  <c:v>0.65794035846175003</c:v>
                </c:pt>
                <c:pt idx="34">
                  <c:v>0.66479398078885699</c:v>
                </c:pt>
                <c:pt idx="35">
                  <c:v>0.65724176448120897</c:v>
                </c:pt>
                <c:pt idx="36">
                  <c:v>0.63648322218425002</c:v>
                </c:pt>
                <c:pt idx="37">
                  <c:v>0.60398760367833104</c:v>
                </c:pt>
                <c:pt idx="38">
                  <c:v>0.561433769396952</c:v>
                </c:pt>
                <c:pt idx="39">
                  <c:v>0.510659338927132</c:v>
                </c:pt>
                <c:pt idx="40">
                  <c:v>0.453618651469123</c:v>
                </c:pt>
                <c:pt idx="41">
                  <c:v>0.39234859754000501</c:v>
                </c:pt>
                <c:pt idx="42">
                  <c:v>0.32894122189855901</c:v>
                </c:pt>
                <c:pt idx="43">
                  <c:v>0.26552204977247501</c:v>
                </c:pt>
                <c:pt idx="44">
                  <c:v>0.204233103768035</c:v>
                </c:pt>
                <c:pt idx="45">
                  <c:v>0.14721970264128501</c:v>
                </c:pt>
                <c:pt idx="46">
                  <c:v>9.6620348353361196E-2</c:v>
                </c:pt>
                <c:pt idx="47">
                  <c:v>5.4559024270670102E-2</c:v>
                </c:pt>
                <c:pt idx="48">
                  <c:v>2.3139428582338899E-2</c:v>
                </c:pt>
                <c:pt idx="49">
                  <c:v>4.4407176950179601E-3</c:v>
                </c:pt>
                <c:pt idx="50" formatCode="0.00E+00">
                  <c:v>6.2565737330341406E-20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90E-46DA-9201-51A4D507D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Dy[m]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chiave'!$AU$74:$AU$124</c:f>
              <c:numCache>
                <c:formatCode>General</c:formatCode>
                <c:ptCount val="51"/>
                <c:pt idx="0">
                  <c:v>0</c:v>
                </c:pt>
                <c:pt idx="1">
                  <c:v>1.217E-2</c:v>
                </c:pt>
                <c:pt idx="2">
                  <c:v>2.1916000000000001E-2</c:v>
                </c:pt>
                <c:pt idx="3">
                  <c:v>2.9464000000000001E-2</c:v>
                </c:pt>
                <c:pt idx="4">
                  <c:v>3.4873000000000001E-2</c:v>
                </c:pt>
                <c:pt idx="5">
                  <c:v>3.8334E-2</c:v>
                </c:pt>
                <c:pt idx="6">
                  <c:v>3.9999E-2</c:v>
                </c:pt>
                <c:pt idx="7">
                  <c:v>4.0018999999999999E-2</c:v>
                </c:pt>
                <c:pt idx="8">
                  <c:v>3.8539999999999998E-2</c:v>
                </c:pt>
                <c:pt idx="9">
                  <c:v>3.5721000000000003E-2</c:v>
                </c:pt>
                <c:pt idx="10">
                  <c:v>3.1698999999999998E-2</c:v>
                </c:pt>
                <c:pt idx="11">
                  <c:v>2.6658000000000001E-2</c:v>
                </c:pt>
                <c:pt idx="12">
                  <c:v>2.0781000000000001E-2</c:v>
                </c:pt>
                <c:pt idx="13">
                  <c:v>1.4208999999999999E-2</c:v>
                </c:pt>
                <c:pt idx="14">
                  <c:v>7.1520000000000004E-3</c:v>
                </c:pt>
                <c:pt idx="15">
                  <c:v>-2.7300000000000002E-4</c:v>
                </c:pt>
                <c:pt idx="16">
                  <c:v>-7.816E-3</c:v>
                </c:pt>
                <c:pt idx="17">
                  <c:v>-1.5344E-2</c:v>
                </c:pt>
                <c:pt idx="18">
                  <c:v>-2.265E-2</c:v>
                </c:pt>
                <c:pt idx="19">
                  <c:v>-2.9537000000000001E-2</c:v>
                </c:pt>
                <c:pt idx="20">
                  <c:v>-3.5834999999999999E-2</c:v>
                </c:pt>
                <c:pt idx="21">
                  <c:v>-4.1340000000000002E-2</c:v>
                </c:pt>
                <c:pt idx="22">
                  <c:v>-4.5880999999999998E-2</c:v>
                </c:pt>
                <c:pt idx="23">
                  <c:v>-4.9272999999999997E-2</c:v>
                </c:pt>
                <c:pt idx="24">
                  <c:v>-5.1333999999999998E-2</c:v>
                </c:pt>
                <c:pt idx="25">
                  <c:v>-4.5489000000000002E-2</c:v>
                </c:pt>
                <c:pt idx="26">
                  <c:v>-4.4395999999999998E-2</c:v>
                </c:pt>
                <c:pt idx="27">
                  <c:v>-4.1835999999999998E-2</c:v>
                </c:pt>
                <c:pt idx="28">
                  <c:v>-3.8040999999999998E-2</c:v>
                </c:pt>
                <c:pt idx="29">
                  <c:v>-3.3217999999999998E-2</c:v>
                </c:pt>
                <c:pt idx="30">
                  <c:v>-2.7595999999999999E-2</c:v>
                </c:pt>
                <c:pt idx="31">
                  <c:v>-2.1384E-2</c:v>
                </c:pt>
                <c:pt idx="32">
                  <c:v>-1.4801E-2</c:v>
                </c:pt>
                <c:pt idx="33">
                  <c:v>-8.0319999999999992E-3</c:v>
                </c:pt>
                <c:pt idx="34">
                  <c:v>-1.266E-3</c:v>
                </c:pt>
                <c:pt idx="35">
                  <c:v>5.3189999999999999E-3</c:v>
                </c:pt>
                <c:pt idx="36">
                  <c:v>1.1586000000000001E-2</c:v>
                </c:pt>
                <c:pt idx="37">
                  <c:v>1.7344999999999999E-2</c:v>
                </c:pt>
                <c:pt idx="38">
                  <c:v>2.2516999999999999E-2</c:v>
                </c:pt>
                <c:pt idx="39">
                  <c:v>2.6931E-2</c:v>
                </c:pt>
                <c:pt idx="40">
                  <c:v>3.0491999999999998E-2</c:v>
                </c:pt>
                <c:pt idx="41">
                  <c:v>3.3090000000000001E-2</c:v>
                </c:pt>
                <c:pt idx="42">
                  <c:v>3.4640999999999998E-2</c:v>
                </c:pt>
                <c:pt idx="43">
                  <c:v>3.5055999999999997E-2</c:v>
                </c:pt>
                <c:pt idx="44">
                  <c:v>3.4243999999999997E-2</c:v>
                </c:pt>
                <c:pt idx="45">
                  <c:v>3.2138E-2</c:v>
                </c:pt>
                <c:pt idx="46">
                  <c:v>2.8653000000000001E-2</c:v>
                </c:pt>
                <c:pt idx="47">
                  <c:v>2.3758000000000001E-2</c:v>
                </c:pt>
                <c:pt idx="48">
                  <c:v>1.7373E-2</c:v>
                </c:pt>
                <c:pt idx="49">
                  <c:v>9.4909999999999994E-3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DA-4873-B3D5-D87A83CECE30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chiave'!$BA$74:$BA$124</c:f>
              <c:numCache>
                <c:formatCode>General</c:formatCode>
                <c:ptCount val="51"/>
                <c:pt idx="0" formatCode="0.00E+00">
                  <c:v>-5.9591911676706597E-16</c:v>
                </c:pt>
                <c:pt idx="1">
                  <c:v>1.1901132423225399E-2</c:v>
                </c:pt>
                <c:pt idx="2">
                  <c:v>2.1489359344342401E-2</c:v>
                </c:pt>
                <c:pt idx="3">
                  <c:v>2.8897323432013299E-2</c:v>
                </c:pt>
                <c:pt idx="4">
                  <c:v>3.4260357688464298E-2</c:v>
                </c:pt>
                <c:pt idx="5">
                  <c:v>3.7716610898319999E-2</c:v>
                </c:pt>
                <c:pt idx="6">
                  <c:v>3.94071777987672E-2</c:v>
                </c:pt>
                <c:pt idx="7">
                  <c:v>3.9476226708455901E-2</c:v>
                </c:pt>
                <c:pt idx="8">
                  <c:v>3.8071133245434402E-2</c:v>
                </c:pt>
                <c:pt idx="9">
                  <c:v>3.5342605351559302E-2</c:v>
                </c:pt>
                <c:pt idx="10">
                  <c:v>3.1444805365664602E-2</c:v>
                </c:pt>
                <c:pt idx="11">
                  <c:v>2.6535459682609699E-2</c:v>
                </c:pt>
                <c:pt idx="12">
                  <c:v>2.0775956744308901E-2</c:v>
                </c:pt>
                <c:pt idx="13">
                  <c:v>1.43314253065128E-2</c:v>
                </c:pt>
                <c:pt idx="14">
                  <c:v>7.3707884139458599E-3</c:v>
                </c:pt>
                <c:pt idx="15" formatCode="0.00E+00">
                  <c:v>6.6786226275929099E-5</c:v>
                </c:pt>
                <c:pt idx="16">
                  <c:v>-7.4040418956148801E-3</c:v>
                </c:pt>
                <c:pt idx="17">
                  <c:v>-1.48614372746411E-2</c:v>
                </c:pt>
                <c:pt idx="18">
                  <c:v>-2.21215789641705E-2</c:v>
                </c:pt>
                <c:pt idx="19">
                  <c:v>-2.8997386942419601E-2</c:v>
                </c:pt>
                <c:pt idx="20">
                  <c:v>-3.52990083889861E-2</c:v>
                </c:pt>
                <c:pt idx="21">
                  <c:v>-4.0834585824746902E-2</c:v>
                </c:pt>
                <c:pt idx="22">
                  <c:v>-4.5411395396839999E-2</c:v>
                </c:pt>
                <c:pt idx="23">
                  <c:v>-4.8837316682662599E-2</c:v>
                </c:pt>
                <c:pt idx="24">
                  <c:v>-5.0922646486039398E-2</c:v>
                </c:pt>
                <c:pt idx="25">
                  <c:v>-4.5882601004559903E-2</c:v>
                </c:pt>
                <c:pt idx="26">
                  <c:v>-4.44105700159017E-2</c:v>
                </c:pt>
                <c:pt idx="27">
                  <c:v>-4.1511511626043003E-2</c:v>
                </c:pt>
                <c:pt idx="28">
                  <c:v>-3.7411610998260098E-2</c:v>
                </c:pt>
                <c:pt idx="29">
                  <c:v>-3.2336110569742997E-2</c:v>
                </c:pt>
                <c:pt idx="30">
                  <c:v>-2.6505810081930901E-2</c:v>
                </c:pt>
                <c:pt idx="31">
                  <c:v>-2.0134190287148999E-2</c:v>
                </c:pt>
                <c:pt idx="32">
                  <c:v>-1.34252052671233E-2</c:v>
                </c:pt>
                <c:pt idx="33">
                  <c:v>-6.5719103443335897E-3</c:v>
                </c:pt>
                <c:pt idx="34">
                  <c:v>2.4431705536055102E-4</c:v>
                </c:pt>
                <c:pt idx="35">
                  <c:v>6.8539863274718702E-3</c:v>
                </c:pt>
                <c:pt idx="36">
                  <c:v>1.3099376764457601E-2</c:v>
                </c:pt>
                <c:pt idx="37">
                  <c:v>1.8834157925138002E-2</c:v>
                </c:pt>
                <c:pt idx="38">
                  <c:v>2.3922857142202499E-2</c:v>
                </c:pt>
                <c:pt idx="39">
                  <c:v>2.8240241558040401E-2</c:v>
                </c:pt>
                <c:pt idx="40">
                  <c:v>3.1670654538969403E-2</c:v>
                </c:pt>
                <c:pt idx="41">
                  <c:v>3.4107342796487999E-2</c:v>
                </c:pt>
                <c:pt idx="42">
                  <c:v>3.5451788877545798E-2</c:v>
                </c:pt>
                <c:pt idx="43">
                  <c:v>3.5613066949689298E-2</c:v>
                </c:pt>
                <c:pt idx="44">
                  <c:v>3.4507234939328703E-2</c:v>
                </c:pt>
                <c:pt idx="45">
                  <c:v>3.2056755700603602E-2</c:v>
                </c:pt>
                <c:pt idx="46">
                  <c:v>2.81899658150945E-2</c:v>
                </c:pt>
                <c:pt idx="47">
                  <c:v>2.2840577599216799E-2</c:v>
                </c:pt>
                <c:pt idx="48">
                  <c:v>1.59472238229336E-2</c:v>
                </c:pt>
                <c:pt idx="49">
                  <c:v>7.4530446732108801E-3</c:v>
                </c:pt>
                <c:pt idx="50" formatCode="0.00E+00">
                  <c:v>-2.1088337984574901E-19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DA-4873-B3D5-D87A83CECE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800">
                    <a:latin typeface="Calibri" panose="020F0502020204030204" pitchFamily="34" charset="0"/>
                    <a:cs typeface="Calibri" panose="020F0502020204030204" pitchFamily="34" charset="0"/>
                  </a:rPr>
                  <a:t>ϕ</a:t>
                </a:r>
                <a:r>
                  <a:rPr lang="it-IT" sz="1800"/>
                  <a:t>[rad]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chiave'!$AV$74:$AV$123</c:f>
              <c:numCache>
                <c:formatCode>General</c:formatCode>
                <c:ptCount val="50"/>
                <c:pt idx="0">
                  <c:v>-17865.994500000001</c:v>
                </c:pt>
                <c:pt idx="1">
                  <c:v>-14360.0916</c:v>
                </c:pt>
                <c:pt idx="2">
                  <c:v>-11063.8287</c:v>
                </c:pt>
                <c:pt idx="3">
                  <c:v>-7951.0375999999997</c:v>
                </c:pt>
                <c:pt idx="4">
                  <c:v>-5068.0286999999998</c:v>
                </c:pt>
                <c:pt idx="5">
                  <c:v>-2433.1891000000001</c:v>
                </c:pt>
                <c:pt idx="6">
                  <c:v>-7.4448999999999996</c:v>
                </c:pt>
                <c:pt idx="7">
                  <c:v>2193.5322000000001</c:v>
                </c:pt>
                <c:pt idx="8">
                  <c:v>4177.9666999999999</c:v>
                </c:pt>
                <c:pt idx="9">
                  <c:v>5939.9013999999997</c:v>
                </c:pt>
                <c:pt idx="10">
                  <c:v>7438.3100999999997</c:v>
                </c:pt>
                <c:pt idx="11">
                  <c:v>8682.5580000000009</c:v>
                </c:pt>
                <c:pt idx="12">
                  <c:v>9679.7368000000006</c:v>
                </c:pt>
                <c:pt idx="13">
                  <c:v>10436.292600000001</c:v>
                </c:pt>
                <c:pt idx="14">
                  <c:v>10926.011399999999</c:v>
                </c:pt>
                <c:pt idx="15">
                  <c:v>11137.8002</c:v>
                </c:pt>
                <c:pt idx="16">
                  <c:v>11095.143099999999</c:v>
                </c:pt>
                <c:pt idx="17">
                  <c:v>10771.3968</c:v>
                </c:pt>
                <c:pt idx="18">
                  <c:v>10167.454599999999</c:v>
                </c:pt>
                <c:pt idx="19">
                  <c:v>9293.3703000000005</c:v>
                </c:pt>
                <c:pt idx="20">
                  <c:v>8139.8406999999997</c:v>
                </c:pt>
                <c:pt idx="21">
                  <c:v>6718.9462999999996</c:v>
                </c:pt>
                <c:pt idx="22">
                  <c:v>5030.7367999999997</c:v>
                </c:pt>
                <c:pt idx="23">
                  <c:v>3062.4810000000002</c:v>
                </c:pt>
                <c:pt idx="24">
                  <c:v>821.88840000000005</c:v>
                </c:pt>
                <c:pt idx="25">
                  <c:v>-1600.9463000000001</c:v>
                </c:pt>
                <c:pt idx="26">
                  <c:v>-3761.4395</c:v>
                </c:pt>
                <c:pt idx="27">
                  <c:v>-5591.4250000000002</c:v>
                </c:pt>
                <c:pt idx="28">
                  <c:v>-7099.6773999999996</c:v>
                </c:pt>
                <c:pt idx="29">
                  <c:v>-8277.6200000000008</c:v>
                </c:pt>
                <c:pt idx="30">
                  <c:v>-9132.5733</c:v>
                </c:pt>
                <c:pt idx="31">
                  <c:v>-9687.6126999999997</c:v>
                </c:pt>
                <c:pt idx="32">
                  <c:v>-9948.2832999999991</c:v>
                </c:pt>
                <c:pt idx="33">
                  <c:v>-9943.4359000000004</c:v>
                </c:pt>
                <c:pt idx="34">
                  <c:v>-9694.0221000000001</c:v>
                </c:pt>
                <c:pt idx="35">
                  <c:v>-9194.9848000000002</c:v>
                </c:pt>
                <c:pt idx="36">
                  <c:v>-8491.1949000000004</c:v>
                </c:pt>
                <c:pt idx="37">
                  <c:v>-7594.0181000000002</c:v>
                </c:pt>
                <c:pt idx="38">
                  <c:v>-6498.4784</c:v>
                </c:pt>
                <c:pt idx="39">
                  <c:v>-5232.7417999999998</c:v>
                </c:pt>
                <c:pt idx="40">
                  <c:v>-3817.7856000000002</c:v>
                </c:pt>
                <c:pt idx="41">
                  <c:v>-2282.3296</c:v>
                </c:pt>
                <c:pt idx="42">
                  <c:v>-605.11540000000002</c:v>
                </c:pt>
                <c:pt idx="43">
                  <c:v>1201.5165999999999</c:v>
                </c:pt>
                <c:pt idx="44">
                  <c:v>3109.0630000000001</c:v>
                </c:pt>
                <c:pt idx="45">
                  <c:v>5127.8096999999998</c:v>
                </c:pt>
                <c:pt idx="46">
                  <c:v>7217.2375000000002</c:v>
                </c:pt>
                <c:pt idx="47">
                  <c:v>9380.8364999999994</c:v>
                </c:pt>
                <c:pt idx="48">
                  <c:v>11633.557199999999</c:v>
                </c:pt>
                <c:pt idx="49">
                  <c:v>13950.801299999999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DF-4C1C-BFC5-FA0CF4874FB2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chiave'!$BB$74:$BB$124</c:f>
              <c:numCache>
                <c:formatCode>General</c:formatCode>
                <c:ptCount val="51"/>
                <c:pt idx="0">
                  <c:v>-19281.929347621</c:v>
                </c:pt>
                <c:pt idx="1">
                  <c:v>-15781.525343895701</c:v>
                </c:pt>
                <c:pt idx="2">
                  <c:v>-12474.4191668023</c:v>
                </c:pt>
                <c:pt idx="3">
                  <c:v>-9364.48143719363</c:v>
                </c:pt>
                <c:pt idx="4">
                  <c:v>-6455.7673349422203</c:v>
                </c:pt>
                <c:pt idx="5">
                  <c:v>-3752.5076164604302</c:v>
                </c:pt>
                <c:pt idx="6">
                  <c:v>-1259.13910093452</c:v>
                </c:pt>
                <c:pt idx="7">
                  <c:v>1019.71781438303</c:v>
                </c:pt>
                <c:pt idx="8">
                  <c:v>3079.24865022532</c:v>
                </c:pt>
                <c:pt idx="9">
                  <c:v>4914.4575896941296</c:v>
                </c:pt>
                <c:pt idx="10">
                  <c:v>6520.1809704863499</c:v>
                </c:pt>
                <c:pt idx="11">
                  <c:v>7891.0953724663595</c:v>
                </c:pt>
                <c:pt idx="12">
                  <c:v>9021.74726523354</c:v>
                </c:pt>
                <c:pt idx="13">
                  <c:v>9906.5876585179303</c:v>
                </c:pt>
                <c:pt idx="14">
                  <c:v>10540.0071803504</c:v>
                </c:pt>
                <c:pt idx="15">
                  <c:v>10916.386330727501</c:v>
                </c:pt>
                <c:pt idx="16">
                  <c:v>11030.172070979001</c:v>
                </c:pt>
                <c:pt idx="17">
                  <c:v>10875.9890741659</c:v>
                </c:pt>
                <c:pt idx="18">
                  <c:v>10448.766848724599</c:v>
                </c:pt>
                <c:pt idx="19">
                  <c:v>9743.9973229828793</c:v>
                </c:pt>
                <c:pt idx="20">
                  <c:v>8758.0878112629307</c:v>
                </c:pt>
                <c:pt idx="21">
                  <c:v>7488.8360912134303</c:v>
                </c:pt>
                <c:pt idx="22">
                  <c:v>5936.0074812906196</c:v>
                </c:pt>
                <c:pt idx="23">
                  <c:v>4101.7275050410299</c:v>
                </c:pt>
                <c:pt idx="24">
                  <c:v>1990.96226452776</c:v>
                </c:pt>
                <c:pt idx="25">
                  <c:v>-1006.14950610863</c:v>
                </c:pt>
                <c:pt idx="26">
                  <c:v>-3271.92552159257</c:v>
                </c:pt>
                <c:pt idx="27">
                  <c:v>-5205.9702930624899</c:v>
                </c:pt>
                <c:pt idx="28">
                  <c:v>-6806.9105161233401</c:v>
                </c:pt>
                <c:pt idx="29">
                  <c:v>-8078.8238445327297</c:v>
                </c:pt>
                <c:pt idx="30">
                  <c:v>-9030.5463684254792</c:v>
                </c:pt>
                <c:pt idx="31">
                  <c:v>-9674.6205725452201</c:v>
                </c:pt>
                <c:pt idx="32">
                  <c:v>-10026.280377037399</c:v>
                </c:pt>
                <c:pt idx="33">
                  <c:v>-10102.2871398108</c:v>
                </c:pt>
                <c:pt idx="34">
                  <c:v>-9920.0774833103205</c:v>
                </c:pt>
                <c:pt idx="35">
                  <c:v>-9497.1475463883198</c:v>
                </c:pt>
                <c:pt idx="36">
                  <c:v>-8850.5848439643305</c:v>
                </c:pt>
                <c:pt idx="37">
                  <c:v>-7996.7927900376599</c:v>
                </c:pt>
                <c:pt idx="38">
                  <c:v>-6951.3122342767501</c:v>
                </c:pt>
                <c:pt idx="39">
                  <c:v>-5728.73151771424</c:v>
                </c:pt>
                <c:pt idx="40">
                  <c:v>-4342.6495695110198</c:v>
                </c:pt>
                <c:pt idx="41">
                  <c:v>-2805.6738489084</c:v>
                </c:pt>
                <c:pt idx="42">
                  <c:v>-1129.44523885678</c:v>
                </c:pt>
                <c:pt idx="43">
                  <c:v>675.32166516635402</c:v>
                </c:pt>
                <c:pt idx="44">
                  <c:v>2598.7813288505799</c:v>
                </c:pt>
                <c:pt idx="45">
                  <c:v>4631.9092414791803</c:v>
                </c:pt>
                <c:pt idx="46">
                  <c:v>6766.4381210906104</c:v>
                </c:pt>
                <c:pt idx="47">
                  <c:v>8994.7992993005792</c:v>
                </c:pt>
                <c:pt idx="48">
                  <c:v>11310.064311386799</c:v>
                </c:pt>
                <c:pt idx="49">
                  <c:v>13705.891320918399</c:v>
                </c:pt>
                <c:pt idx="50">
                  <c:v>15552.1120935076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3DF-4C1C-BFC5-FA0CF4874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M[kNm]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chiave'!$AW$74:$AW$123</c:f>
              <c:numCache>
                <c:formatCode>General</c:formatCode>
                <c:ptCount val="50"/>
                <c:pt idx="0">
                  <c:v>-5781.7039999999997</c:v>
                </c:pt>
                <c:pt idx="1">
                  <c:v>-5555.6229999999996</c:v>
                </c:pt>
                <c:pt idx="2">
                  <c:v>-5328.4960000000001</c:v>
                </c:pt>
                <c:pt idx="3">
                  <c:v>-5102.7330000000002</c:v>
                </c:pt>
                <c:pt idx="4">
                  <c:v>-4889.4960000000001</c:v>
                </c:pt>
                <c:pt idx="5">
                  <c:v>-4674.277</c:v>
                </c:pt>
                <c:pt idx="6">
                  <c:v>-4462.098</c:v>
                </c:pt>
                <c:pt idx="7">
                  <c:v>-4259.2030000000004</c:v>
                </c:pt>
                <c:pt idx="8">
                  <c:v>-4054.9369999999999</c:v>
                </c:pt>
                <c:pt idx="9">
                  <c:v>-3864.1410000000001</c:v>
                </c:pt>
                <c:pt idx="10">
                  <c:v>-3678.8220000000001</c:v>
                </c:pt>
                <c:pt idx="11">
                  <c:v>-3500.6289999999999</c:v>
                </c:pt>
                <c:pt idx="12">
                  <c:v>-3331.2739999999999</c:v>
                </c:pt>
                <c:pt idx="13">
                  <c:v>-3171.5650000000001</c:v>
                </c:pt>
                <c:pt idx="14">
                  <c:v>-3025.232</c:v>
                </c:pt>
                <c:pt idx="15">
                  <c:v>-2890.2020000000002</c:v>
                </c:pt>
                <c:pt idx="16">
                  <c:v>-2770.002</c:v>
                </c:pt>
                <c:pt idx="17">
                  <c:v>-2665.0770000000002</c:v>
                </c:pt>
                <c:pt idx="18">
                  <c:v>-2578.5540000000001</c:v>
                </c:pt>
                <c:pt idx="19">
                  <c:v>-2510.5</c:v>
                </c:pt>
                <c:pt idx="20">
                  <c:v>-2463.096</c:v>
                </c:pt>
                <c:pt idx="21">
                  <c:v>-2438.8989999999999</c:v>
                </c:pt>
                <c:pt idx="22">
                  <c:v>-2435.799</c:v>
                </c:pt>
                <c:pt idx="23">
                  <c:v>-2454.4169999999999</c:v>
                </c:pt>
                <c:pt idx="24">
                  <c:v>-2498.9279999999999</c:v>
                </c:pt>
                <c:pt idx="25">
                  <c:v>-2562.1880000000001</c:v>
                </c:pt>
                <c:pt idx="26">
                  <c:v>-2620.8719999999998</c:v>
                </c:pt>
                <c:pt idx="27">
                  <c:v>-2667.835</c:v>
                </c:pt>
                <c:pt idx="28">
                  <c:v>-2706.8829999999998</c:v>
                </c:pt>
                <c:pt idx="29">
                  <c:v>-2738.2159999999999</c:v>
                </c:pt>
                <c:pt idx="30">
                  <c:v>-2759.7240000000002</c:v>
                </c:pt>
                <c:pt idx="31">
                  <c:v>-2773.3780000000002</c:v>
                </c:pt>
                <c:pt idx="32">
                  <c:v>-2780.4859999999999</c:v>
                </c:pt>
                <c:pt idx="33">
                  <c:v>-2781.386</c:v>
                </c:pt>
                <c:pt idx="34">
                  <c:v>-2777.3670000000002</c:v>
                </c:pt>
                <c:pt idx="35">
                  <c:v>-2768.8209999999999</c:v>
                </c:pt>
                <c:pt idx="36">
                  <c:v>-2758.8670000000002</c:v>
                </c:pt>
                <c:pt idx="37">
                  <c:v>-2743.8890000000001</c:v>
                </c:pt>
                <c:pt idx="38">
                  <c:v>-2727.7170000000001</c:v>
                </c:pt>
                <c:pt idx="39">
                  <c:v>-2710.2069999999999</c:v>
                </c:pt>
                <c:pt idx="40">
                  <c:v>-2692.6149999999998</c:v>
                </c:pt>
                <c:pt idx="41">
                  <c:v>-2675.5459999999998</c:v>
                </c:pt>
                <c:pt idx="42">
                  <c:v>-2651.8029999999999</c:v>
                </c:pt>
                <c:pt idx="43">
                  <c:v>-2634.1120000000001</c:v>
                </c:pt>
                <c:pt idx="44">
                  <c:v>-2612.364</c:v>
                </c:pt>
                <c:pt idx="45">
                  <c:v>-2592.1860000000001</c:v>
                </c:pt>
                <c:pt idx="46">
                  <c:v>-2577.0320000000002</c:v>
                </c:pt>
                <c:pt idx="47">
                  <c:v>-2555.1280000000002</c:v>
                </c:pt>
                <c:pt idx="48">
                  <c:v>-2535.0059999999999</c:v>
                </c:pt>
                <c:pt idx="49">
                  <c:v>-2518.2260000000001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54-4732-92C9-5674D8BFDD67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chiave'!$CN$73:$CN$223</c:f>
              <c:numCache>
                <c:formatCode>General</c:formatCode>
                <c:ptCount val="151"/>
                <c:pt idx="0">
                  <c:v>0</c:v>
                </c:pt>
                <c:pt idx="1">
                  <c:v>0.515566275504317</c:v>
                </c:pt>
                <c:pt idx="2">
                  <c:v>1.0342971461725201</c:v>
                </c:pt>
                <c:pt idx="3">
                  <c:v>1.5562338195167</c:v>
                </c:pt>
                <c:pt idx="4">
                  <c:v>2.0814230285240898</c:v>
                </c:pt>
                <c:pt idx="5">
                  <c:v>2.6099109402632399</c:v>
                </c:pt>
                <c:pt idx="6">
                  <c:v>3.1417437249206301</c:v>
                </c:pt>
                <c:pt idx="7">
                  <c:v>3.6769686939097501</c:v>
                </c:pt>
                <c:pt idx="8">
                  <c:v>4.2156339954093696</c:v>
                </c:pt>
                <c:pt idx="9">
                  <c:v>4.7577884394389898</c:v>
                </c:pt>
                <c:pt idx="10">
                  <c:v>5.3034814457463497</c:v>
                </c:pt>
                <c:pt idx="11">
                  <c:v>5.8527623480375697</c:v>
                </c:pt>
                <c:pt idx="12">
                  <c:v>6.4056813889667898</c:v>
                </c:pt>
                <c:pt idx="13">
                  <c:v>6.9622896426527401</c:v>
                </c:pt>
                <c:pt idx="14">
                  <c:v>7.5226387063647904</c:v>
                </c:pt>
                <c:pt idx="15">
                  <c:v>8.0867806592665197</c:v>
                </c:pt>
                <c:pt idx="16">
                  <c:v>8.6547680085570207</c:v>
                </c:pt>
                <c:pt idx="17">
                  <c:v>9.2266530676999299</c:v>
                </c:pt>
                <c:pt idx="18">
                  <c:v>9.8024886356554095</c:v>
                </c:pt>
                <c:pt idx="19">
                  <c:v>10.382328129340401</c:v>
                </c:pt>
                <c:pt idx="20">
                  <c:v>10.9662251630611</c:v>
                </c:pt>
                <c:pt idx="21">
                  <c:v>11.5542334689484</c:v>
                </c:pt>
                <c:pt idx="22">
                  <c:v>12.146406808889701</c:v>
                </c:pt>
                <c:pt idx="23">
                  <c:v>12.742798877355799</c:v>
                </c:pt>
                <c:pt idx="24">
                  <c:v>13.343463194490001</c:v>
                </c:pt>
                <c:pt idx="25">
                  <c:v>13.9484527783627</c:v>
                </c:pt>
                <c:pt idx="26">
                  <c:v>14.557820075902001</c:v>
                </c:pt>
                <c:pt idx="27">
                  <c:v>15.1716173661427</c:v>
                </c:pt>
                <c:pt idx="28">
                  <c:v>15.7898962371994</c:v>
                </c:pt>
                <c:pt idx="29">
                  <c:v>16.412707412000099</c:v>
                </c:pt>
                <c:pt idx="30">
                  <c:v>17.040100567059199</c:v>
                </c:pt>
                <c:pt idx="31">
                  <c:v>17.672124135718999</c:v>
                </c:pt>
                <c:pt idx="32">
                  <c:v>18.308825094938801</c:v>
                </c:pt>
                <c:pt idx="33">
                  <c:v>18.950248734699102</c:v>
                </c:pt>
                <c:pt idx="34">
                  <c:v>19.596438409088002</c:v>
                </c:pt>
                <c:pt idx="35">
                  <c:v>20.247435268147701</c:v>
                </c:pt>
                <c:pt idx="36">
                  <c:v>20.903277969592601</c:v>
                </c:pt>
                <c:pt idx="37">
                  <c:v>21.564002369559901</c:v>
                </c:pt>
                <c:pt idx="38">
                  <c:v>22.2296411916323</c:v>
                </c:pt>
                <c:pt idx="39">
                  <c:v>22.900223673485801</c:v>
                </c:pt>
                <c:pt idx="40">
                  <c:v>23.575775190659201</c:v>
                </c:pt>
                <c:pt idx="41">
                  <c:v>24.256316857136301</c:v>
                </c:pt>
                <c:pt idx="42">
                  <c:v>24.941865102673901</c:v>
                </c:pt>
                <c:pt idx="43">
                  <c:v>25.6324312271034</c:v>
                </c:pt>
                <c:pt idx="44">
                  <c:v>26.3280209321976</c:v>
                </c:pt>
                <c:pt idx="45">
                  <c:v>27.028633832119901</c:v>
                </c:pt>
                <c:pt idx="46">
                  <c:v>27.734262943973299</c:v>
                </c:pt>
                <c:pt idx="47">
                  <c:v>28.444894160543601</c:v>
                </c:pt>
                <c:pt idx="48">
                  <c:v>29.1605057079773</c:v>
                </c:pt>
                <c:pt idx="49">
                  <c:v>29.881067591862902</c:v>
                </c:pt>
                <c:pt idx="50">
                  <c:v>30.6065410359721</c:v>
                </c:pt>
                <c:pt idx="51">
                  <c:v>31.336877921781898</c:v>
                </c:pt>
                <c:pt idx="52">
                  <c:v>32.072021491922897</c:v>
                </c:pt>
                <c:pt idx="53">
                  <c:v>32.811904780289602</c:v>
                </c:pt>
                <c:pt idx="54">
                  <c:v>33.556449066954002</c:v>
                </c:pt>
                <c:pt idx="55">
                  <c:v>34.305564212801599</c:v>
                </c:pt>
                <c:pt idx="56">
                  <c:v>35.059148188047701</c:v>
                </c:pt>
                <c:pt idx="57">
                  <c:v>35.817086646443798</c:v>
                </c:pt>
                <c:pt idx="58">
                  <c:v>36.579252556113197</c:v>
                </c:pt>
                <c:pt idx="59">
                  <c:v>37.345505943831498</c:v>
                </c:pt>
                <c:pt idx="60">
                  <c:v>38.115697629004501</c:v>
                </c:pt>
                <c:pt idx="61">
                  <c:v>38.889664449268601</c:v>
                </c:pt>
                <c:pt idx="62">
                  <c:v>39.6672275855584</c:v>
                </c:pt>
                <c:pt idx="63">
                  <c:v>40.448194929184503</c:v>
                </c:pt>
                <c:pt idx="64">
                  <c:v>41.232361270997302</c:v>
                </c:pt>
                <c:pt idx="65">
                  <c:v>42.019508752430497</c:v>
                </c:pt>
                <c:pt idx="66">
                  <c:v>42.809413871756298</c:v>
                </c:pt>
                <c:pt idx="67">
                  <c:v>43.601839126118499</c:v>
                </c:pt>
                <c:pt idx="68">
                  <c:v>44.3965323847493</c:v>
                </c:pt>
                <c:pt idx="69">
                  <c:v>45.193231266215797</c:v>
                </c:pt>
                <c:pt idx="70">
                  <c:v>45.991664120070297</c:v>
                </c:pt>
                <c:pt idx="71">
                  <c:v>46.791557017312797</c:v>
                </c:pt>
                <c:pt idx="72">
                  <c:v>47.592631035218503</c:v>
                </c:pt>
                <c:pt idx="73">
                  <c:v>48.394594252895303</c:v>
                </c:pt>
                <c:pt idx="74">
                  <c:v>49.197150331985497</c:v>
                </c:pt>
                <c:pt idx="75">
                  <c:v>50</c:v>
                </c:pt>
                <c:pt idx="76">
                  <c:v>50.802849668014602</c:v>
                </c:pt>
                <c:pt idx="77">
                  <c:v>51.605405747104697</c:v>
                </c:pt>
                <c:pt idx="78">
                  <c:v>52.407368964781597</c:v>
                </c:pt>
                <c:pt idx="79">
                  <c:v>53.208442982687203</c:v>
                </c:pt>
                <c:pt idx="80">
                  <c:v>54.008335879929703</c:v>
                </c:pt>
                <c:pt idx="81">
                  <c:v>54.806768733784203</c:v>
                </c:pt>
                <c:pt idx="82">
                  <c:v>55.6034676152507</c:v>
                </c:pt>
                <c:pt idx="83">
                  <c:v>56.398160873881501</c:v>
                </c:pt>
                <c:pt idx="84">
                  <c:v>57.190586128243702</c:v>
                </c:pt>
                <c:pt idx="85">
                  <c:v>57.980491247569503</c:v>
                </c:pt>
                <c:pt idx="86">
                  <c:v>58.767638729002698</c:v>
                </c:pt>
                <c:pt idx="87">
                  <c:v>59.551805070815497</c:v>
                </c:pt>
                <c:pt idx="88">
                  <c:v>60.332772414441699</c:v>
                </c:pt>
                <c:pt idx="89">
                  <c:v>61.110335550731499</c:v>
                </c:pt>
                <c:pt idx="90">
                  <c:v>61.884302370995499</c:v>
                </c:pt>
                <c:pt idx="91">
                  <c:v>62.654494056168502</c:v>
                </c:pt>
                <c:pt idx="92">
                  <c:v>63.420747443886803</c:v>
                </c:pt>
                <c:pt idx="93">
                  <c:v>64.182913353556302</c:v>
                </c:pt>
                <c:pt idx="94">
                  <c:v>64.940851811952399</c:v>
                </c:pt>
                <c:pt idx="95">
                  <c:v>65.694435787198501</c:v>
                </c:pt>
                <c:pt idx="96">
                  <c:v>66.443550933046097</c:v>
                </c:pt>
                <c:pt idx="97">
                  <c:v>67.188095219710405</c:v>
                </c:pt>
                <c:pt idx="98">
                  <c:v>67.927978508077203</c:v>
                </c:pt>
                <c:pt idx="99">
                  <c:v>68.663122078218095</c:v>
                </c:pt>
                <c:pt idx="100">
                  <c:v>69.3934589640279</c:v>
                </c:pt>
                <c:pt idx="101">
                  <c:v>70.118932408137198</c:v>
                </c:pt>
                <c:pt idx="102">
                  <c:v>70.839494292022707</c:v>
                </c:pt>
                <c:pt idx="103">
                  <c:v>71.555105839456402</c:v>
                </c:pt>
                <c:pt idx="104">
                  <c:v>72.265737056026694</c:v>
                </c:pt>
                <c:pt idx="105">
                  <c:v>72.971366167880205</c:v>
                </c:pt>
                <c:pt idx="106">
                  <c:v>73.671979067802397</c:v>
                </c:pt>
                <c:pt idx="107">
                  <c:v>74.367568772896703</c:v>
                </c:pt>
                <c:pt idx="108">
                  <c:v>75.058134897326198</c:v>
                </c:pt>
                <c:pt idx="109">
                  <c:v>75.743683142863702</c:v>
                </c:pt>
                <c:pt idx="110">
                  <c:v>76.424224809340899</c:v>
                </c:pt>
                <c:pt idx="111">
                  <c:v>77.099776326514203</c:v>
                </c:pt>
                <c:pt idx="112">
                  <c:v>77.770358808367703</c:v>
                </c:pt>
                <c:pt idx="113">
                  <c:v>78.435997630440198</c:v>
                </c:pt>
                <c:pt idx="114">
                  <c:v>79.096722030407406</c:v>
                </c:pt>
                <c:pt idx="115">
                  <c:v>79.752564731852402</c:v>
                </c:pt>
                <c:pt idx="116">
                  <c:v>80.403561590912005</c:v>
                </c:pt>
                <c:pt idx="117">
                  <c:v>81.049751265300898</c:v>
                </c:pt>
                <c:pt idx="118">
                  <c:v>81.691174905061303</c:v>
                </c:pt>
                <c:pt idx="119">
                  <c:v>82.327875864281097</c:v>
                </c:pt>
                <c:pt idx="120">
                  <c:v>82.959899432940801</c:v>
                </c:pt>
                <c:pt idx="121">
                  <c:v>83.587292587999897</c:v>
                </c:pt>
                <c:pt idx="122">
                  <c:v>84.2101037628006</c:v>
                </c:pt>
                <c:pt idx="123">
                  <c:v>84.828382633857302</c:v>
                </c:pt>
                <c:pt idx="124">
                  <c:v>85.442179924097999</c:v>
                </c:pt>
                <c:pt idx="125">
                  <c:v>86.051547221637406</c:v>
                </c:pt>
                <c:pt idx="126">
                  <c:v>86.656536805510001</c:v>
                </c:pt>
                <c:pt idx="127">
                  <c:v>87.257201122644204</c:v>
                </c:pt>
                <c:pt idx="128">
                  <c:v>87.853593191110406</c:v>
                </c:pt>
                <c:pt idx="129">
                  <c:v>88.445766531051603</c:v>
                </c:pt>
                <c:pt idx="130">
                  <c:v>89.033774836938903</c:v>
                </c:pt>
                <c:pt idx="131">
                  <c:v>89.617671870659706</c:v>
                </c:pt>
                <c:pt idx="132">
                  <c:v>90.197511364344606</c:v>
                </c:pt>
                <c:pt idx="133">
                  <c:v>90.7733469323001</c:v>
                </c:pt>
                <c:pt idx="134">
                  <c:v>91.345231991443001</c:v>
                </c:pt>
                <c:pt idx="135">
                  <c:v>91.913219340733505</c:v>
                </c:pt>
                <c:pt idx="136">
                  <c:v>92.477361293635198</c:v>
                </c:pt>
                <c:pt idx="137">
                  <c:v>93.037710357347294</c:v>
                </c:pt>
                <c:pt idx="138">
                  <c:v>93.594318611033202</c:v>
                </c:pt>
                <c:pt idx="139">
                  <c:v>94.147237651962499</c:v>
                </c:pt>
                <c:pt idx="140">
                  <c:v>94.6965185542537</c:v>
                </c:pt>
                <c:pt idx="141">
                  <c:v>95.242211560561003</c:v>
                </c:pt>
                <c:pt idx="142">
                  <c:v>95.784366004590694</c:v>
                </c:pt>
                <c:pt idx="143">
                  <c:v>96.3230313060903</c:v>
                </c:pt>
                <c:pt idx="144">
                  <c:v>96.858256275079398</c:v>
                </c:pt>
                <c:pt idx="145">
                  <c:v>97.390089059736795</c:v>
                </c:pt>
                <c:pt idx="146">
                  <c:v>97.9185769714759</c:v>
                </c:pt>
                <c:pt idx="147">
                  <c:v>98.443766180483294</c:v>
                </c:pt>
                <c:pt idx="148">
                  <c:v>98.965702853827494</c:v>
                </c:pt>
                <c:pt idx="149">
                  <c:v>99.484433724495702</c:v>
                </c:pt>
                <c:pt idx="150">
                  <c:v>100</c:v>
                </c:pt>
              </c:numCache>
            </c:numRef>
          </c:xVal>
          <c:yVal>
            <c:numRef>
              <c:f>'Molla in chiave'!$CO$73:$CO$223</c:f>
              <c:numCache>
                <c:formatCode>General</c:formatCode>
                <c:ptCount val="151"/>
                <c:pt idx="0">
                  <c:v>-6176.3586794949497</c:v>
                </c:pt>
                <c:pt idx="1">
                  <c:v>-6100.3769016824399</c:v>
                </c:pt>
                <c:pt idx="2">
                  <c:v>-6025.2362546080403</c:v>
                </c:pt>
                <c:pt idx="3">
                  <c:v>-5950.5892680042998</c:v>
                </c:pt>
                <c:pt idx="4">
                  <c:v>-5875.3802818445602</c:v>
                </c:pt>
                <c:pt idx="5">
                  <c:v>-5800.4285069519901</c:v>
                </c:pt>
                <c:pt idx="6">
                  <c:v>-5726.9583887410199</c:v>
                </c:pt>
                <c:pt idx="7">
                  <c:v>-5653.1666459522303</c:v>
                </c:pt>
                <c:pt idx="8">
                  <c:v>-5579.67687895585</c:v>
                </c:pt>
                <c:pt idx="9">
                  <c:v>-5506.0675667662299</c:v>
                </c:pt>
                <c:pt idx="10">
                  <c:v>-5433.66814725736</c:v>
                </c:pt>
                <c:pt idx="11">
                  <c:v>-5361.9807225763998</c:v>
                </c:pt>
                <c:pt idx="12">
                  <c:v>-5290.0115452508999</c:v>
                </c:pt>
                <c:pt idx="13">
                  <c:v>-5218.5713153234701</c:v>
                </c:pt>
                <c:pt idx="14">
                  <c:v>-5147.70795116925</c:v>
                </c:pt>
                <c:pt idx="15">
                  <c:v>-5076.0694445454901</c:v>
                </c:pt>
                <c:pt idx="16">
                  <c:v>-5006.54862048212</c:v>
                </c:pt>
                <c:pt idx="17">
                  <c:v>-4937.9228538330599</c:v>
                </c:pt>
                <c:pt idx="18">
                  <c:v>-4868.5180218329297</c:v>
                </c:pt>
                <c:pt idx="19">
                  <c:v>-4799.1275996684499</c:v>
                </c:pt>
                <c:pt idx="20">
                  <c:v>-4731.3690083455904</c:v>
                </c:pt>
                <c:pt idx="21">
                  <c:v>-4664.1317693608698</c:v>
                </c:pt>
                <c:pt idx="22">
                  <c:v>-4596.8959999274202</c:v>
                </c:pt>
                <c:pt idx="23">
                  <c:v>-4529.5869038361197</c:v>
                </c:pt>
                <c:pt idx="24">
                  <c:v>-4463.3765689413403</c:v>
                </c:pt>
                <c:pt idx="25">
                  <c:v>-4399.3808222867301</c:v>
                </c:pt>
                <c:pt idx="26">
                  <c:v>-4334.0870972596304</c:v>
                </c:pt>
                <c:pt idx="27">
                  <c:v>-4268.9157340386901</c:v>
                </c:pt>
                <c:pt idx="28">
                  <c:v>-4205.4258402752903</c:v>
                </c:pt>
                <c:pt idx="29">
                  <c:v>-4142.4487788852302</c:v>
                </c:pt>
                <c:pt idx="30">
                  <c:v>-4079.7985913696398</c:v>
                </c:pt>
                <c:pt idx="31">
                  <c:v>-4017.8858109518501</c:v>
                </c:pt>
                <c:pt idx="32">
                  <c:v>-3956.59660632246</c:v>
                </c:pt>
                <c:pt idx="33">
                  <c:v>-3895.9730520991802</c:v>
                </c:pt>
                <c:pt idx="34">
                  <c:v>-3836.0354768616498</c:v>
                </c:pt>
                <c:pt idx="35">
                  <c:v>-3776.8104319983699</c:v>
                </c:pt>
                <c:pt idx="36">
                  <c:v>-3718.3287468617</c:v>
                </c:pt>
                <c:pt idx="37">
                  <c:v>-3660.62661207773</c:v>
                </c:pt>
                <c:pt idx="38">
                  <c:v>-3603.7462924750898</c:v>
                </c:pt>
                <c:pt idx="39">
                  <c:v>-3547.7366479050502</c:v>
                </c:pt>
                <c:pt idx="40">
                  <c:v>-3492.66285618549</c:v>
                </c:pt>
                <c:pt idx="41">
                  <c:v>-3438.5496739391301</c:v>
                </c:pt>
                <c:pt idx="42">
                  <c:v>-3385.5446391506398</c:v>
                </c:pt>
                <c:pt idx="43">
                  <c:v>-3333.73128640912</c:v>
                </c:pt>
                <c:pt idx="44">
                  <c:v>-3283.07213250625</c:v>
                </c:pt>
                <c:pt idx="45">
                  <c:v>-3233.8123171614702</c:v>
                </c:pt>
                <c:pt idx="46">
                  <c:v>-3186.24224031618</c:v>
                </c:pt>
                <c:pt idx="47">
                  <c:v>-3139.9613669168102</c:v>
                </c:pt>
                <c:pt idx="48">
                  <c:v>-3094.4177702854099</c:v>
                </c:pt>
                <c:pt idx="49">
                  <c:v>-3053.0993075975998</c:v>
                </c:pt>
                <c:pt idx="50">
                  <c:v>-3014.9657570161098</c:v>
                </c:pt>
                <c:pt idx="51">
                  <c:v>-2974.8734085705701</c:v>
                </c:pt>
                <c:pt idx="52">
                  <c:v>-2937.0478133095999</c:v>
                </c:pt>
                <c:pt idx="53">
                  <c:v>-2904.9511734861799</c:v>
                </c:pt>
                <c:pt idx="54">
                  <c:v>-2875.7308879028001</c:v>
                </c:pt>
                <c:pt idx="55">
                  <c:v>-2846.6346775498</c:v>
                </c:pt>
                <c:pt idx="56">
                  <c:v>-2819.4205253155701</c:v>
                </c:pt>
                <c:pt idx="57">
                  <c:v>-2800.7616696835698</c:v>
                </c:pt>
                <c:pt idx="58">
                  <c:v>-2782.66399797436</c:v>
                </c:pt>
                <c:pt idx="59">
                  <c:v>-2763.0796568128198</c:v>
                </c:pt>
                <c:pt idx="60">
                  <c:v>-2747.6897183521</c:v>
                </c:pt>
                <c:pt idx="61">
                  <c:v>-2739.25777335169</c:v>
                </c:pt>
                <c:pt idx="62">
                  <c:v>-2730.8864765599301</c:v>
                </c:pt>
                <c:pt idx="63">
                  <c:v>-2726.8981937277799</c:v>
                </c:pt>
                <c:pt idx="64">
                  <c:v>-2723.5271976870399</c:v>
                </c:pt>
                <c:pt idx="65">
                  <c:v>-2719.2896946624701</c:v>
                </c:pt>
                <c:pt idx="66">
                  <c:v>-2719.70339955585</c:v>
                </c:pt>
                <c:pt idx="67">
                  <c:v>-2723.8795517940998</c:v>
                </c:pt>
                <c:pt idx="68">
                  <c:v>-2728.5802633840099</c:v>
                </c:pt>
                <c:pt idx="69">
                  <c:v>-2733.2521207078198</c:v>
                </c:pt>
                <c:pt idx="70">
                  <c:v>-2738.6719062746402</c:v>
                </c:pt>
                <c:pt idx="71">
                  <c:v>-2748.83559608928</c:v>
                </c:pt>
                <c:pt idx="72">
                  <c:v>-2758.5677514653798</c:v>
                </c:pt>
                <c:pt idx="73">
                  <c:v>-2768.02531196785</c:v>
                </c:pt>
                <c:pt idx="74">
                  <c:v>-2782.0110488891301</c:v>
                </c:pt>
                <c:pt idx="75">
                  <c:v>-2800.2036776405898</c:v>
                </c:pt>
                <c:pt idx="76">
                  <c:v>-2815.1709737178699</c:v>
                </c:pt>
                <c:pt idx="77">
                  <c:v>-2831.2990305652502</c:v>
                </c:pt>
                <c:pt idx="78">
                  <c:v>-2845.7545157866002</c:v>
                </c:pt>
                <c:pt idx="79">
                  <c:v>-2862.7662780729202</c:v>
                </c:pt>
                <c:pt idx="80">
                  <c:v>-2881.1924897855902</c:v>
                </c:pt>
                <c:pt idx="81">
                  <c:v>-2896.2245331907302</c:v>
                </c:pt>
                <c:pt idx="82">
                  <c:v>-2912.5957381006901</c:v>
                </c:pt>
                <c:pt idx="83">
                  <c:v>-2930.8733176195101</c:v>
                </c:pt>
                <c:pt idx="84">
                  <c:v>-2950.1723882906699</c:v>
                </c:pt>
                <c:pt idx="85">
                  <c:v>-2966.6983918013598</c:v>
                </c:pt>
                <c:pt idx="86">
                  <c:v>-2980.2332000736301</c:v>
                </c:pt>
                <c:pt idx="87">
                  <c:v>-2996.6775438795999</c:v>
                </c:pt>
                <c:pt idx="88">
                  <c:v>-3013.8365010316102</c:v>
                </c:pt>
                <c:pt idx="89">
                  <c:v>-3028.0736736058002</c:v>
                </c:pt>
                <c:pt idx="90">
                  <c:v>-3043.8201792944801</c:v>
                </c:pt>
                <c:pt idx="91">
                  <c:v>-3053.7934733106299</c:v>
                </c:pt>
                <c:pt idx="92">
                  <c:v>-3061.3673240693201</c:v>
                </c:pt>
                <c:pt idx="93">
                  <c:v>-3072.10232539962</c:v>
                </c:pt>
                <c:pt idx="94">
                  <c:v>-3083.5767393731999</c:v>
                </c:pt>
                <c:pt idx="95">
                  <c:v>-3087.97186537065</c:v>
                </c:pt>
                <c:pt idx="96">
                  <c:v>-3092.0715131340999</c:v>
                </c:pt>
                <c:pt idx="97">
                  <c:v>-3097.53786487257</c:v>
                </c:pt>
                <c:pt idx="98">
                  <c:v>-3101.53649694262</c:v>
                </c:pt>
                <c:pt idx="99">
                  <c:v>-3101.3356083304402</c:v>
                </c:pt>
                <c:pt idx="100">
                  <c:v>-3100.42817093657</c:v>
                </c:pt>
                <c:pt idx="101">
                  <c:v>-3102.75437760263</c:v>
                </c:pt>
                <c:pt idx="102">
                  <c:v>-3103.2540662659699</c:v>
                </c:pt>
                <c:pt idx="103">
                  <c:v>-3101.0189987274498</c:v>
                </c:pt>
                <c:pt idx="104">
                  <c:v>-3099.3602814609098</c:v>
                </c:pt>
                <c:pt idx="105">
                  <c:v>-3097.7018554594601</c:v>
                </c:pt>
                <c:pt idx="106">
                  <c:v>-3095.63745074606</c:v>
                </c:pt>
                <c:pt idx="107">
                  <c:v>-3093.4181022500902</c:v>
                </c:pt>
                <c:pt idx="108">
                  <c:v>-3091.2470943936601</c:v>
                </c:pt>
                <c:pt idx="109">
                  <c:v>-3089.0590790977899</c:v>
                </c:pt>
                <c:pt idx="110">
                  <c:v>-3086.9042649827702</c:v>
                </c:pt>
                <c:pt idx="111">
                  <c:v>-3084.8903352572202</c:v>
                </c:pt>
                <c:pt idx="112">
                  <c:v>-3083.0118557763199</c:v>
                </c:pt>
                <c:pt idx="113">
                  <c:v>-3081.30083436619</c:v>
                </c:pt>
                <c:pt idx="114">
                  <c:v>-3079.77437122643</c:v>
                </c:pt>
                <c:pt idx="115">
                  <c:v>-3078.4439157602301</c:v>
                </c:pt>
                <c:pt idx="116">
                  <c:v>-3077.3157456293902</c:v>
                </c:pt>
                <c:pt idx="117">
                  <c:v>-3076.3918868368801</c:v>
                </c:pt>
                <c:pt idx="118">
                  <c:v>-3075.6709979134198</c:v>
                </c:pt>
                <c:pt idx="119">
                  <c:v>-3075.1468754044799</c:v>
                </c:pt>
                <c:pt idx="120">
                  <c:v>-3074.8333285644999</c:v>
                </c:pt>
                <c:pt idx="121">
                  <c:v>-3074.6061733818501</c:v>
                </c:pt>
                <c:pt idx="122">
                  <c:v>-3074.8088514719502</c:v>
                </c:pt>
                <c:pt idx="123">
                  <c:v>-3075.2460195333601</c:v>
                </c:pt>
                <c:pt idx="124">
                  <c:v>-3074.8791933520101</c:v>
                </c:pt>
                <c:pt idx="125">
                  <c:v>-3075.0744853463102</c:v>
                </c:pt>
                <c:pt idx="126">
                  <c:v>-3077.01964026819</c:v>
                </c:pt>
                <c:pt idx="127">
                  <c:v>-3077.6252172037798</c:v>
                </c:pt>
                <c:pt idx="128">
                  <c:v>-3077.8839056500501</c:v>
                </c:pt>
                <c:pt idx="129">
                  <c:v>-3078.78705352424</c:v>
                </c:pt>
                <c:pt idx="130">
                  <c:v>-3080.2370707589898</c:v>
                </c:pt>
                <c:pt idx="131">
                  <c:v>-3081.7700032202201</c:v>
                </c:pt>
                <c:pt idx="132">
                  <c:v>-3082.4248690919999</c:v>
                </c:pt>
                <c:pt idx="133">
                  <c:v>-3083.5886536015</c:v>
                </c:pt>
                <c:pt idx="134">
                  <c:v>-3085.8982906369702</c:v>
                </c:pt>
                <c:pt idx="135">
                  <c:v>-3087.8992215029002</c:v>
                </c:pt>
                <c:pt idx="136">
                  <c:v>-3088.5825371313999</c:v>
                </c:pt>
                <c:pt idx="137">
                  <c:v>-3090.37827304757</c:v>
                </c:pt>
                <c:pt idx="138">
                  <c:v>-3092.1133421583399</c:v>
                </c:pt>
                <c:pt idx="139">
                  <c:v>-3093.83307006529</c:v>
                </c:pt>
                <c:pt idx="140">
                  <c:v>-3096.1931921989599</c:v>
                </c:pt>
                <c:pt idx="141">
                  <c:v>-3098.3459447211499</c:v>
                </c:pt>
                <c:pt idx="142">
                  <c:v>-3099.8881913518999</c:v>
                </c:pt>
                <c:pt idx="143">
                  <c:v>-3101.9097892486202</c:v>
                </c:pt>
                <c:pt idx="144">
                  <c:v>-3104.0450689703698</c:v>
                </c:pt>
                <c:pt idx="145">
                  <c:v>-3106.7965440073699</c:v>
                </c:pt>
                <c:pt idx="146">
                  <c:v>-3108.6688030947198</c:v>
                </c:pt>
                <c:pt idx="147">
                  <c:v>-3110.680549573</c:v>
                </c:pt>
                <c:pt idx="148">
                  <c:v>-3113.47385957394</c:v>
                </c:pt>
                <c:pt idx="149">
                  <c:v>-3116.1688530019801</c:v>
                </c:pt>
                <c:pt idx="150">
                  <c:v>-3118.4934308181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854-4732-92C9-5674D8BFD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N[kN]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chiave'!$AX$74:$AX$124</c:f>
              <c:numCache>
                <c:formatCode>General</c:formatCode>
                <c:ptCount val="51"/>
                <c:pt idx="0">
                  <c:v>-1503.867</c:v>
                </c:pt>
                <c:pt idx="1">
                  <c:v>-1408.06</c:v>
                </c:pt>
                <c:pt idx="2">
                  <c:v>-1327.9480000000001</c:v>
                </c:pt>
                <c:pt idx="3">
                  <c:v>-1254.712</c:v>
                </c:pt>
                <c:pt idx="4">
                  <c:v>-1138.56</c:v>
                </c:pt>
                <c:pt idx="5">
                  <c:v>-1049.08</c:v>
                </c:pt>
                <c:pt idx="6">
                  <c:v>-967.18</c:v>
                </c:pt>
                <c:pt idx="7">
                  <c:v>-858.33699999999999</c:v>
                </c:pt>
                <c:pt idx="8">
                  <c:v>-787.71600000000001</c:v>
                </c:pt>
                <c:pt idx="9">
                  <c:v>-674.9</c:v>
                </c:pt>
                <c:pt idx="10">
                  <c:v>-567.35199999999998</c:v>
                </c:pt>
                <c:pt idx="11">
                  <c:v>-464.73599999999999</c:v>
                </c:pt>
                <c:pt idx="12">
                  <c:v>-361.34100000000001</c:v>
                </c:pt>
                <c:pt idx="13">
                  <c:v>-265.85300000000001</c:v>
                </c:pt>
                <c:pt idx="14">
                  <c:v>-139.17500000000001</c:v>
                </c:pt>
                <c:pt idx="15">
                  <c:v>-35.340000000000003</c:v>
                </c:pt>
                <c:pt idx="16">
                  <c:v>72.325000000000003</c:v>
                </c:pt>
                <c:pt idx="17">
                  <c:v>197.47300000000001</c:v>
                </c:pt>
                <c:pt idx="18">
                  <c:v>305.10399999999998</c:v>
                </c:pt>
                <c:pt idx="19">
                  <c:v>421.87700000000001</c:v>
                </c:pt>
                <c:pt idx="20">
                  <c:v>537.09199999999998</c:v>
                </c:pt>
                <c:pt idx="21">
                  <c:v>644.87400000000002</c:v>
                </c:pt>
                <c:pt idx="22">
                  <c:v>759.49699999999996</c:v>
                </c:pt>
                <c:pt idx="23">
                  <c:v>876.82100000000003</c:v>
                </c:pt>
                <c:pt idx="24">
                  <c:v>982.84400000000005</c:v>
                </c:pt>
                <c:pt idx="25">
                  <c:v>966.70899999999995</c:v>
                </c:pt>
                <c:pt idx="26">
                  <c:v>826.03899999999999</c:v>
                </c:pt>
                <c:pt idx="27">
                  <c:v>694.44200000000001</c:v>
                </c:pt>
                <c:pt idx="28">
                  <c:v>559.64599999999996</c:v>
                </c:pt>
                <c:pt idx="29">
                  <c:v>419.26499999999999</c:v>
                </c:pt>
                <c:pt idx="30">
                  <c:v>290.774</c:v>
                </c:pt>
                <c:pt idx="31">
                  <c:v>169.75399999999999</c:v>
                </c:pt>
                <c:pt idx="32">
                  <c:v>46.506999999999998</c:v>
                </c:pt>
                <c:pt idx="33">
                  <c:v>-50.756</c:v>
                </c:pt>
                <c:pt idx="34">
                  <c:v>-156.74700000000001</c:v>
                </c:pt>
                <c:pt idx="35">
                  <c:v>-257.27600000000001</c:v>
                </c:pt>
                <c:pt idx="36">
                  <c:v>-327.55</c:v>
                </c:pt>
                <c:pt idx="37">
                  <c:v>-417.61099999999999</c:v>
                </c:pt>
                <c:pt idx="38">
                  <c:v>-492.09899999999999</c:v>
                </c:pt>
                <c:pt idx="39">
                  <c:v>-559.21900000000005</c:v>
                </c:pt>
                <c:pt idx="40">
                  <c:v>-615.25300000000004</c:v>
                </c:pt>
                <c:pt idx="41">
                  <c:v>-660.74099999999999</c:v>
                </c:pt>
                <c:pt idx="42">
                  <c:v>-731.50400000000002</c:v>
                </c:pt>
                <c:pt idx="43">
                  <c:v>-768.29499999999996</c:v>
                </c:pt>
                <c:pt idx="44">
                  <c:v>-818.46699999999998</c:v>
                </c:pt>
                <c:pt idx="45">
                  <c:v>-858.423</c:v>
                </c:pt>
                <c:pt idx="46">
                  <c:v>-876.95699999999999</c:v>
                </c:pt>
                <c:pt idx="47">
                  <c:v>-918.83500000000004</c:v>
                </c:pt>
                <c:pt idx="48">
                  <c:v>-952.23299999999995</c:v>
                </c:pt>
                <c:pt idx="49">
                  <c:v>-972.86500000000001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E8-4D43-8DB5-B9A713838C0E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chiave'!$BD$74:$BD$124</c:f>
              <c:numCache>
                <c:formatCode>General</c:formatCode>
                <c:ptCount val="51"/>
                <c:pt idx="0">
                  <c:v>-1492.8423254619699</c:v>
                </c:pt>
                <c:pt idx="1">
                  <c:v>-1413.3789512467599</c:v>
                </c:pt>
                <c:pt idx="2">
                  <c:v>-1332.3352304850901</c:v>
                </c:pt>
                <c:pt idx="3">
                  <c:v>-1249.6502144532701</c:v>
                </c:pt>
                <c:pt idx="4">
                  <c:v>-1165.2449147216</c:v>
                </c:pt>
                <c:pt idx="5">
                  <c:v>-1079.03709467935</c:v>
                </c:pt>
                <c:pt idx="6">
                  <c:v>-990.95284567608405</c:v>
                </c:pt>
                <c:pt idx="7">
                  <c:v>-900.91083306120197</c:v>
                </c:pt>
                <c:pt idx="8">
                  <c:v>-808.82783657330299</c:v>
                </c:pt>
                <c:pt idx="9">
                  <c:v>-714.63821788641201</c:v>
                </c:pt>
                <c:pt idx="10">
                  <c:v>-618.26837852593405</c:v>
                </c:pt>
                <c:pt idx="11">
                  <c:v>-519.65991345944803</c:v>
                </c:pt>
                <c:pt idx="12">
                  <c:v>-418.76604151799398</c:v>
                </c:pt>
                <c:pt idx="13">
                  <c:v>-315.55175135747999</c:v>
                </c:pt>
                <c:pt idx="14">
                  <c:v>-210.00362729684599</c:v>
                </c:pt>
                <c:pt idx="15">
                  <c:v>-102.128252221249</c:v>
                </c:pt>
                <c:pt idx="16">
                  <c:v>8.0203490940207107</c:v>
                </c:pt>
                <c:pt idx="17">
                  <c:v>120.347468249835</c:v>
                </c:pt>
                <c:pt idx="18">
                  <c:v>234.70139304098001</c:v>
                </c:pt>
                <c:pt idx="19">
                  <c:v>350.72852694689902</c:v>
                </c:pt>
                <c:pt idx="20">
                  <c:v>468.02434256389398</c:v>
                </c:pt>
                <c:pt idx="21">
                  <c:v>585.87578332156897</c:v>
                </c:pt>
                <c:pt idx="22">
                  <c:v>703.35416360206602</c:v>
                </c:pt>
                <c:pt idx="23">
                  <c:v>819.36074570275002</c:v>
                </c:pt>
                <c:pt idx="24">
                  <c:v>932.75165973610206</c:v>
                </c:pt>
                <c:pt idx="25">
                  <c:v>1008.76005662793</c:v>
                </c:pt>
                <c:pt idx="26">
                  <c:v>872.09718033997206</c:v>
                </c:pt>
                <c:pt idx="27">
                  <c:v>733.70119021642699</c:v>
                </c:pt>
                <c:pt idx="28">
                  <c:v>595.88019640070195</c:v>
                </c:pt>
                <c:pt idx="29">
                  <c:v>460.83637702999499</c:v>
                </c:pt>
                <c:pt idx="30">
                  <c:v>330.28179654207099</c:v>
                </c:pt>
                <c:pt idx="31">
                  <c:v>205.56307450000099</c:v>
                </c:pt>
                <c:pt idx="32">
                  <c:v>87.562124389941204</c:v>
                </c:pt>
                <c:pt idx="33">
                  <c:v>-23.266815513816301</c:v>
                </c:pt>
                <c:pt idx="34">
                  <c:v>-126.819072056884</c:v>
                </c:pt>
                <c:pt idx="35">
                  <c:v>-223.170367518441</c:v>
                </c:pt>
                <c:pt idx="36">
                  <c:v>-312.55329545686197</c:v>
                </c:pt>
                <c:pt idx="37">
                  <c:v>-395.29717726802801</c:v>
                </c:pt>
                <c:pt idx="38">
                  <c:v>-471.783064554551</c:v>
                </c:pt>
                <c:pt idx="39">
                  <c:v>-542.41741932928596</c:v>
                </c:pt>
                <c:pt idx="40">
                  <c:v>-607.61151496110995</c:v>
                </c:pt>
                <c:pt idx="41">
                  <c:v>-667.77541660108102</c:v>
                </c:pt>
                <c:pt idx="42">
                  <c:v>-723.30466911489805</c:v>
                </c:pt>
                <c:pt idx="43">
                  <c:v>-774.56453179039204</c:v>
                </c:pt>
                <c:pt idx="44">
                  <c:v>-821.91562186634997</c:v>
                </c:pt>
                <c:pt idx="45">
                  <c:v>-865.67646636753796</c:v>
                </c:pt>
                <c:pt idx="46">
                  <c:v>-906.15689283664403</c:v>
                </c:pt>
                <c:pt idx="47">
                  <c:v>-943.63398994358295</c:v>
                </c:pt>
                <c:pt idx="48">
                  <c:v>-978.35734336258997</c:v>
                </c:pt>
                <c:pt idx="49">
                  <c:v>-1010.5620745121701</c:v>
                </c:pt>
                <c:pt idx="50">
                  <c:v>-1033.1830680206999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CE8-4D43-8DB5-B9A713838C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T[kN]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chiave'!$J$74:$J$124</c:f>
              <c:numCache>
                <c:formatCode>General</c:formatCode>
                <c:ptCount val="51"/>
                <c:pt idx="0">
                  <c:v>-582.35299999999995</c:v>
                </c:pt>
                <c:pt idx="1">
                  <c:v>-499.62799999999999</c:v>
                </c:pt>
                <c:pt idx="2">
                  <c:v>-448.24200000000002</c:v>
                </c:pt>
                <c:pt idx="3">
                  <c:v>-413.76299999999998</c:v>
                </c:pt>
                <c:pt idx="4">
                  <c:v>-306.33699999999999</c:v>
                </c:pt>
                <c:pt idx="5">
                  <c:v>-251.864</c:v>
                </c:pt>
                <c:pt idx="6">
                  <c:v>-216.989</c:v>
                </c:pt>
                <c:pt idx="7">
                  <c:v>-137.71799999999999</c:v>
                </c:pt>
                <c:pt idx="8">
                  <c:v>-137.93600000000001</c:v>
                </c:pt>
                <c:pt idx="9">
                  <c:v>-63.875999999999998</c:v>
                </c:pt>
                <c:pt idx="10">
                  <c:v>-7.23</c:v>
                </c:pt>
                <c:pt idx="11">
                  <c:v>31.774000000000001</c:v>
                </c:pt>
                <c:pt idx="12">
                  <c:v>63.52</c:v>
                </c:pt>
                <c:pt idx="13">
                  <c:v>69.406000000000006</c:v>
                </c:pt>
                <c:pt idx="14">
                  <c:v>131.41499999999999</c:v>
                </c:pt>
                <c:pt idx="15">
                  <c:v>134.95400000000001</c:v>
                </c:pt>
                <c:pt idx="16">
                  <c:v>136.68899999999999</c:v>
                </c:pt>
                <c:pt idx="17">
                  <c:v>167.27699999999999</c:v>
                </c:pt>
                <c:pt idx="18">
                  <c:v>149.96100000000001</c:v>
                </c:pt>
                <c:pt idx="19">
                  <c:v>145.15600000000001</c:v>
                </c:pt>
                <c:pt idx="20">
                  <c:v>130.404</c:v>
                </c:pt>
                <c:pt idx="21">
                  <c:v>94.367000000000004</c:v>
                </c:pt>
                <c:pt idx="22">
                  <c:v>72.009</c:v>
                </c:pt>
                <c:pt idx="23">
                  <c:v>56.146000000000001</c:v>
                </c:pt>
                <c:pt idx="24">
                  <c:v>17.843</c:v>
                </c:pt>
                <c:pt idx="25">
                  <c:v>-17.843</c:v>
                </c:pt>
                <c:pt idx="26">
                  <c:v>-56.146000000000001</c:v>
                </c:pt>
                <c:pt idx="27">
                  <c:v>-72.009</c:v>
                </c:pt>
                <c:pt idx="28">
                  <c:v>-94.367000000000004</c:v>
                </c:pt>
                <c:pt idx="29">
                  <c:v>-130.404</c:v>
                </c:pt>
                <c:pt idx="30">
                  <c:v>-145.15600000000001</c:v>
                </c:pt>
                <c:pt idx="31">
                  <c:v>-149.96100000000001</c:v>
                </c:pt>
                <c:pt idx="32">
                  <c:v>-167.27699999999999</c:v>
                </c:pt>
                <c:pt idx="33">
                  <c:v>-136.68899999999999</c:v>
                </c:pt>
                <c:pt idx="34">
                  <c:v>-134.95400000000001</c:v>
                </c:pt>
                <c:pt idx="35">
                  <c:v>-131.41499999999999</c:v>
                </c:pt>
                <c:pt idx="36">
                  <c:v>-69.406000000000006</c:v>
                </c:pt>
                <c:pt idx="37">
                  <c:v>-63.52</c:v>
                </c:pt>
                <c:pt idx="38">
                  <c:v>-31.774000000000001</c:v>
                </c:pt>
                <c:pt idx="39">
                  <c:v>7.23</c:v>
                </c:pt>
                <c:pt idx="40">
                  <c:v>63.875999999999998</c:v>
                </c:pt>
                <c:pt idx="41">
                  <c:v>137.93600000000001</c:v>
                </c:pt>
                <c:pt idx="42">
                  <c:v>137.71799999999999</c:v>
                </c:pt>
                <c:pt idx="43">
                  <c:v>216.989</c:v>
                </c:pt>
                <c:pt idx="44">
                  <c:v>251.864</c:v>
                </c:pt>
                <c:pt idx="45">
                  <c:v>306.33699999999999</c:v>
                </c:pt>
                <c:pt idx="46">
                  <c:v>413.76299999999998</c:v>
                </c:pt>
                <c:pt idx="47">
                  <c:v>448.24200000000002</c:v>
                </c:pt>
                <c:pt idx="48">
                  <c:v>499.62799999999999</c:v>
                </c:pt>
                <c:pt idx="49">
                  <c:v>582.35299999999995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83-427C-B245-314898B9CEC0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chiave'!$A$7:$A$57</c:f>
              <c:numCache>
                <c:formatCode>General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chiave'!$P$74:$P$124</c:f>
              <c:numCache>
                <c:formatCode>General</c:formatCode>
                <c:ptCount val="51"/>
                <c:pt idx="0">
                  <c:v>-599.19702599894299</c:v>
                </c:pt>
                <c:pt idx="1">
                  <c:v>-535.57007239527695</c:v>
                </c:pt>
                <c:pt idx="2">
                  <c:v>-473.00642036313201</c:v>
                </c:pt>
                <c:pt idx="3">
                  <c:v>-411.69256309605601</c:v>
                </c:pt>
                <c:pt idx="4">
                  <c:v>-351.85385839733101</c:v>
                </c:pt>
                <c:pt idx="5">
                  <c:v>-293.732937066548</c:v>
                </c:pt>
                <c:pt idx="6">
                  <c:v>-237.60072422665201</c:v>
                </c:pt>
                <c:pt idx="7">
                  <c:v>-183.73414717843801</c:v>
                </c:pt>
                <c:pt idx="8">
                  <c:v>-132.45796186003</c:v>
                </c:pt>
                <c:pt idx="9">
                  <c:v>-84.120230869770296</c:v>
                </c:pt>
                <c:pt idx="10">
                  <c:v>-39.0878215496096</c:v>
                </c:pt>
                <c:pt idx="11">
                  <c:v>2.2580631983485602</c:v>
                </c:pt>
                <c:pt idx="12">
                  <c:v>39.525510859367699</c:v>
                </c:pt>
                <c:pt idx="13">
                  <c:v>72.328469646940405</c:v>
                </c:pt>
                <c:pt idx="14">
                  <c:v>100.294321627934</c:v>
                </c:pt>
                <c:pt idx="15">
                  <c:v>123.06204408043</c:v>
                </c:pt>
                <c:pt idx="16">
                  <c:v>140.29401222437801</c:v>
                </c:pt>
                <c:pt idx="17">
                  <c:v>151.66580070253201</c:v>
                </c:pt>
                <c:pt idx="18">
                  <c:v>156.82324492900599</c:v>
                </c:pt>
                <c:pt idx="19">
                  <c:v>155.354337772935</c:v>
                </c:pt>
                <c:pt idx="20">
                  <c:v>146.827043588142</c:v>
                </c:pt>
                <c:pt idx="21">
                  <c:v>130.88277484968</c:v>
                </c:pt>
                <c:pt idx="22">
                  <c:v>107.399017545471</c:v>
                </c:pt>
                <c:pt idx="23">
                  <c:v>76.769622828566099</c:v>
                </c:pt>
                <c:pt idx="24">
                  <c:v>40.195724330373103</c:v>
                </c:pt>
                <c:pt idx="25" formatCode="0.00E+00">
                  <c:v>1.58017552334158E-9</c:v>
                </c:pt>
                <c:pt idx="26">
                  <c:v>-40.195724327315901</c:v>
                </c:pt>
                <c:pt idx="27">
                  <c:v>-76.769622825430901</c:v>
                </c:pt>
                <c:pt idx="28">
                  <c:v>-107.39901754252401</c:v>
                </c:pt>
                <c:pt idx="29">
                  <c:v>-130.88277484720999</c:v>
                </c:pt>
                <c:pt idx="30">
                  <c:v>-146.82704358647899</c:v>
                </c:pt>
                <c:pt idx="31">
                  <c:v>-155.35433777118899</c:v>
                </c:pt>
                <c:pt idx="32">
                  <c:v>-156.823244928593</c:v>
                </c:pt>
                <c:pt idx="33">
                  <c:v>-151.665800702697</c:v>
                </c:pt>
                <c:pt idx="34">
                  <c:v>-140.29401222552301</c:v>
                </c:pt>
                <c:pt idx="35">
                  <c:v>-123.06204408216</c:v>
                </c:pt>
                <c:pt idx="36">
                  <c:v>-100.294321630094</c:v>
                </c:pt>
                <c:pt idx="37">
                  <c:v>-72.328469649829302</c:v>
                </c:pt>
                <c:pt idx="38">
                  <c:v>-39.525510861751201</c:v>
                </c:pt>
                <c:pt idx="39">
                  <c:v>-2.2580632005469399</c:v>
                </c:pt>
                <c:pt idx="40">
                  <c:v>39.087821547410002</c:v>
                </c:pt>
                <c:pt idx="41">
                  <c:v>84.120230867340297</c:v>
                </c:pt>
                <c:pt idx="42">
                  <c:v>132.45796185790499</c:v>
                </c:pt>
                <c:pt idx="43">
                  <c:v>183.73414717630101</c:v>
                </c:pt>
                <c:pt idx="44">
                  <c:v>237.600724224587</c:v>
                </c:pt>
                <c:pt idx="45">
                  <c:v>293.73293706460498</c:v>
                </c:pt>
                <c:pt idx="46">
                  <c:v>351.85385839564702</c:v>
                </c:pt>
                <c:pt idx="47">
                  <c:v>411.69256309457199</c:v>
                </c:pt>
                <c:pt idx="48">
                  <c:v>473.006420361837</c:v>
                </c:pt>
                <c:pt idx="49">
                  <c:v>535.57007239415702</c:v>
                </c:pt>
                <c:pt idx="50">
                  <c:v>599.19702599799996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583-427C-B245-314898B9C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 b="0" i="0" baseline="0">
                    <a:effectLst/>
                  </a:rPr>
                  <a:t>T[kN]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chiave'!$CX$73:$CX$123</c:f>
              <c:numCache>
                <c:formatCode>General</c:formatCode>
                <c:ptCount val="51"/>
                <c:pt idx="0">
                  <c:v>0</c:v>
                </c:pt>
                <c:pt idx="1">
                  <c:v>-2.3292E-2</c:v>
                </c:pt>
                <c:pt idx="2">
                  <c:v>-7.9474000000000003E-2</c:v>
                </c:pt>
                <c:pt idx="3">
                  <c:v>-0.15321199999999999</c:v>
                </c:pt>
                <c:pt idx="4">
                  <c:v>-0.231936</c:v>
                </c:pt>
                <c:pt idx="5">
                  <c:v>-0.30651299999999998</c:v>
                </c:pt>
                <c:pt idx="6">
                  <c:v>-0.37051499999999998</c:v>
                </c:pt>
                <c:pt idx="7">
                  <c:v>-0.41980499999999998</c:v>
                </c:pt>
                <c:pt idx="8">
                  <c:v>-0.45223400000000002</c:v>
                </c:pt>
                <c:pt idx="9">
                  <c:v>-0.46728599999999998</c:v>
                </c:pt>
                <c:pt idx="10">
                  <c:v>-0.46573599999999998</c:v>
                </c:pt>
                <c:pt idx="11">
                  <c:v>-0.449318</c:v>
                </c:pt>
                <c:pt idx="12">
                  <c:v>-0.420435</c:v>
                </c:pt>
                <c:pt idx="13">
                  <c:v>-0.38189200000000001</c:v>
                </c:pt>
                <c:pt idx="14">
                  <c:v>-0.33666299999999999</c:v>
                </c:pt>
                <c:pt idx="15">
                  <c:v>-0.28769299999999998</c:v>
                </c:pt>
                <c:pt idx="16">
                  <c:v>-0.237738</c:v>
                </c:pt>
                <c:pt idx="17">
                  <c:v>-0.18923599999999999</c:v>
                </c:pt>
                <c:pt idx="18">
                  <c:v>-0.14421700000000001</c:v>
                </c:pt>
                <c:pt idx="19">
                  <c:v>-0.10424899999999999</c:v>
                </c:pt>
                <c:pt idx="20">
                  <c:v>-7.0413000000000003E-2</c:v>
                </c:pt>
                <c:pt idx="21">
                  <c:v>-4.3309E-2</c:v>
                </c:pt>
                <c:pt idx="22">
                  <c:v>-2.3091E-2</c:v>
                </c:pt>
                <c:pt idx="23">
                  <c:v>-9.5309999999999995E-3</c:v>
                </c:pt>
                <c:pt idx="24">
                  <c:v>-2.0869999999999999E-3</c:v>
                </c:pt>
                <c:pt idx="25">
                  <c:v>-2.5370000000000001E-10</c:v>
                </c:pt>
                <c:pt idx="26">
                  <c:v>2.0869999999999999E-3</c:v>
                </c:pt>
                <c:pt idx="27">
                  <c:v>9.5309999999999995E-3</c:v>
                </c:pt>
                <c:pt idx="28">
                  <c:v>2.3091E-2</c:v>
                </c:pt>
                <c:pt idx="29">
                  <c:v>4.3309E-2</c:v>
                </c:pt>
                <c:pt idx="30">
                  <c:v>7.0413000000000003E-2</c:v>
                </c:pt>
                <c:pt idx="31">
                  <c:v>0.10424899999999999</c:v>
                </c:pt>
                <c:pt idx="32">
                  <c:v>0.14421700000000001</c:v>
                </c:pt>
                <c:pt idx="33">
                  <c:v>0.18923599999999999</c:v>
                </c:pt>
                <c:pt idx="34">
                  <c:v>0.237738</c:v>
                </c:pt>
                <c:pt idx="35">
                  <c:v>0.28769299999999998</c:v>
                </c:pt>
                <c:pt idx="36">
                  <c:v>0.33666299999999999</c:v>
                </c:pt>
                <c:pt idx="37">
                  <c:v>0.38189200000000001</c:v>
                </c:pt>
                <c:pt idx="38">
                  <c:v>0.420435</c:v>
                </c:pt>
                <c:pt idx="39">
                  <c:v>0.449318</c:v>
                </c:pt>
                <c:pt idx="40">
                  <c:v>0.46573599999999998</c:v>
                </c:pt>
                <c:pt idx="41">
                  <c:v>0.46728599999999998</c:v>
                </c:pt>
                <c:pt idx="42">
                  <c:v>0.45223400000000002</c:v>
                </c:pt>
                <c:pt idx="43">
                  <c:v>0.41980499999999998</c:v>
                </c:pt>
                <c:pt idx="44">
                  <c:v>0.37051499999999998</c:v>
                </c:pt>
                <c:pt idx="45">
                  <c:v>0.30651299999999998</c:v>
                </c:pt>
                <c:pt idx="46">
                  <c:v>0.231936</c:v>
                </c:pt>
                <c:pt idx="47">
                  <c:v>0.15321199999999999</c:v>
                </c:pt>
                <c:pt idx="48">
                  <c:v>7.9474000000000003E-2</c:v>
                </c:pt>
                <c:pt idx="49">
                  <c:v>2.3292E-2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FFB-4F17-9725-0CBD069BC9DC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chiave'!$DD$73:$DD$123</c:f>
              <c:numCache>
                <c:formatCode>General</c:formatCode>
                <c:ptCount val="51"/>
                <c:pt idx="0" formatCode="0.00E+00">
                  <c:v>0</c:v>
                </c:pt>
                <c:pt idx="1">
                  <c:v>-2.2854063920644999E-2</c:v>
                </c:pt>
                <c:pt idx="2">
                  <c:v>-7.9042529015134602E-2</c:v>
                </c:pt>
                <c:pt idx="3">
                  <c:v>-0.152776407087024</c:v>
                </c:pt>
                <c:pt idx="4">
                  <c:v>-0.23173150491257999</c:v>
                </c:pt>
                <c:pt idx="5">
                  <c:v>-0.30666878747199899</c:v>
                </c:pt>
                <c:pt idx="6">
                  <c:v>-0.371071345787088</c:v>
                </c:pt>
                <c:pt idx="7">
                  <c:v>-0.42078187278796297</c:v>
                </c:pt>
                <c:pt idx="8">
                  <c:v>-0.45363316480143601</c:v>
                </c:pt>
                <c:pt idx="9">
                  <c:v>-0.46908907182828302</c:v>
                </c:pt>
                <c:pt idx="10">
                  <c:v>-0.467900137529008</c:v>
                </c:pt>
                <c:pt idx="11">
                  <c:v>-0.45178381311570398</c:v>
                </c:pt>
                <c:pt idx="12">
                  <c:v>-0.42313046710698698</c:v>
                </c:pt>
                <c:pt idx="13">
                  <c:v>-0.38473748526298701</c:v>
                </c:pt>
                <c:pt idx="14">
                  <c:v>-0.33957592897605698</c:v>
                </c:pt>
                <c:pt idx="15">
                  <c:v>-0.290591753224266</c:v>
                </c:pt>
                <c:pt idx="16">
                  <c:v>-0.24054344457693</c:v>
                </c:pt>
                <c:pt idx="17">
                  <c:v>-0.191875124145721</c:v>
                </c:pt>
                <c:pt idx="18">
                  <c:v>-0.146625466022477</c:v>
                </c:pt>
                <c:pt idx="19">
                  <c:v>-0.106371389904188</c:v>
                </c:pt>
                <c:pt idx="20">
                  <c:v>-7.2204620948205303E-2</c:v>
                </c:pt>
                <c:pt idx="21">
                  <c:v>-4.4739165381920402E-2</c:v>
                </c:pt>
                <c:pt idx="22">
                  <c:v>-2.41472340730619E-2</c:v>
                </c:pt>
                <c:pt idx="23">
                  <c:v>-1.0213294927001701E-2</c:v>
                </c:pt>
                <c:pt idx="24">
                  <c:v>-2.41195252941288E-3</c:v>
                </c:pt>
                <c:pt idx="25" formatCode="0.00E+00">
                  <c:v>-2.4814596206787401E-11</c:v>
                </c:pt>
                <c:pt idx="26">
                  <c:v>2.4119524796032601E-3</c:v>
                </c:pt>
                <c:pt idx="27">
                  <c:v>1.0213294876659401E-2</c:v>
                </c:pt>
                <c:pt idx="28">
                  <c:v>2.4147234021867501E-2</c:v>
                </c:pt>
                <c:pt idx="29">
                  <c:v>4.4739165329606798E-2</c:v>
                </c:pt>
                <c:pt idx="30">
                  <c:v>7.2204620894578297E-2</c:v>
                </c:pt>
                <c:pt idx="31">
                  <c:v>0.106371389849144</c:v>
                </c:pt>
                <c:pt idx="32">
                  <c:v>0.146625465966017</c:v>
                </c:pt>
                <c:pt idx="33">
                  <c:v>0.191875124087966</c:v>
                </c:pt>
                <c:pt idx="34">
                  <c:v>0.240543444518132</c:v>
                </c:pt>
                <c:pt idx="35">
                  <c:v>0.290591753164818</c:v>
                </c:pt>
                <c:pt idx="36">
                  <c:v>0.33957592891648603</c:v>
                </c:pt>
                <c:pt idx="37">
                  <c:v>0.38473748520395001</c:v>
                </c:pt>
                <c:pt idx="38">
                  <c:v>0.423130467049253</c:v>
                </c:pt>
                <c:pt idx="39">
                  <c:v>0.45178381306013699</c:v>
                </c:pt>
                <c:pt idx="40">
                  <c:v>0.46790013747653503</c:v>
                </c:pt>
                <c:pt idx="41">
                  <c:v>0.46908907177985798</c:v>
                </c:pt>
                <c:pt idx="42">
                  <c:v>0.45363316475799098</c:v>
                </c:pt>
                <c:pt idx="43">
                  <c:v>0.42078187275033402</c:v>
                </c:pt>
                <c:pt idx="44">
                  <c:v>0.37107134575593798</c:v>
                </c:pt>
                <c:pt idx="45">
                  <c:v>0.30666878744772402</c:v>
                </c:pt>
                <c:pt idx="46">
                  <c:v>0.23173150489521699</c:v>
                </c:pt>
                <c:pt idx="47">
                  <c:v>0.152776407076153</c:v>
                </c:pt>
                <c:pt idx="48">
                  <c:v>7.9042529009778303E-2</c:v>
                </c:pt>
                <c:pt idx="49">
                  <c:v>2.2854063919166501E-2</c:v>
                </c:pt>
                <c:pt idx="50" formatCode="0.00E+00">
                  <c:v>-2.21294526870391E-18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FFB-4F17-9725-0CBD069BC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chiave'!$CY$73:$CY$123</c:f>
              <c:numCache>
                <c:formatCode>General</c:formatCode>
                <c:ptCount val="51"/>
                <c:pt idx="0">
                  <c:v>0</c:v>
                </c:pt>
                <c:pt idx="1">
                  <c:v>1.2592000000000001E-2</c:v>
                </c:pt>
                <c:pt idx="2">
                  <c:v>4.6926000000000002E-2</c:v>
                </c:pt>
                <c:pt idx="3">
                  <c:v>9.6671000000000007E-2</c:v>
                </c:pt>
                <c:pt idx="4">
                  <c:v>0.15495</c:v>
                </c:pt>
                <c:pt idx="5">
                  <c:v>0.21532000000000001</c:v>
                </c:pt>
                <c:pt idx="6">
                  <c:v>0.27183200000000002</c:v>
                </c:pt>
                <c:pt idx="7">
                  <c:v>0.31920900000000002</c:v>
                </c:pt>
                <c:pt idx="8">
                  <c:v>0.35304099999999999</c:v>
                </c:pt>
                <c:pt idx="9">
                  <c:v>0.36990099999999998</c:v>
                </c:pt>
                <c:pt idx="10">
                  <c:v>0.36739500000000003</c:v>
                </c:pt>
                <c:pt idx="11">
                  <c:v>0.34416200000000002</c:v>
                </c:pt>
                <c:pt idx="12">
                  <c:v>0.29983500000000002</c:v>
                </c:pt>
                <c:pt idx="13">
                  <c:v>0.23497699999999999</c:v>
                </c:pt>
                <c:pt idx="14">
                  <c:v>0.150976</c:v>
                </c:pt>
                <c:pt idx="15">
                  <c:v>4.9922000000000001E-2</c:v>
                </c:pt>
                <c:pt idx="16">
                  <c:v>-6.5536999999999998E-2</c:v>
                </c:pt>
                <c:pt idx="17">
                  <c:v>-0.19234200000000001</c:v>
                </c:pt>
                <c:pt idx="18">
                  <c:v>-0.32718399999999997</c:v>
                </c:pt>
                <c:pt idx="19">
                  <c:v>-0.46666600000000003</c:v>
                </c:pt>
                <c:pt idx="20">
                  <c:v>-0.607456</c:v>
                </c:pt>
                <c:pt idx="21">
                  <c:v>-0.74643300000000001</c:v>
                </c:pt>
                <c:pt idx="22">
                  <c:v>-0.88082499999999997</c:v>
                </c:pt>
                <c:pt idx="23">
                  <c:v>-1.0083009999999999</c:v>
                </c:pt>
                <c:pt idx="24">
                  <c:v>-1.1270739999999999</c:v>
                </c:pt>
                <c:pt idx="25">
                  <c:v>-1.2359640000000001</c:v>
                </c:pt>
                <c:pt idx="26">
                  <c:v>-1.1270739999999999</c:v>
                </c:pt>
                <c:pt idx="27">
                  <c:v>-1.0083009999999999</c:v>
                </c:pt>
                <c:pt idx="28">
                  <c:v>-0.88082499999999997</c:v>
                </c:pt>
                <c:pt idx="29">
                  <c:v>-0.74643300000000001</c:v>
                </c:pt>
                <c:pt idx="30">
                  <c:v>-0.607456</c:v>
                </c:pt>
                <c:pt idx="31">
                  <c:v>-0.46666600000000003</c:v>
                </c:pt>
                <c:pt idx="32">
                  <c:v>-0.32718399999999997</c:v>
                </c:pt>
                <c:pt idx="33">
                  <c:v>-0.19234200000000001</c:v>
                </c:pt>
                <c:pt idx="34">
                  <c:v>-6.5536999999999998E-2</c:v>
                </c:pt>
                <c:pt idx="35">
                  <c:v>4.9922000000000001E-2</c:v>
                </c:pt>
                <c:pt idx="36">
                  <c:v>0.150976</c:v>
                </c:pt>
                <c:pt idx="37">
                  <c:v>0.23497699999999999</c:v>
                </c:pt>
                <c:pt idx="38">
                  <c:v>0.29983500000000002</c:v>
                </c:pt>
                <c:pt idx="39">
                  <c:v>0.34416200000000002</c:v>
                </c:pt>
                <c:pt idx="40">
                  <c:v>0.36739500000000003</c:v>
                </c:pt>
                <c:pt idx="41">
                  <c:v>0.36990099999999998</c:v>
                </c:pt>
                <c:pt idx="42">
                  <c:v>0.35304099999999999</c:v>
                </c:pt>
                <c:pt idx="43">
                  <c:v>0.31920900000000002</c:v>
                </c:pt>
                <c:pt idx="44">
                  <c:v>0.27183200000000002</c:v>
                </c:pt>
                <c:pt idx="45">
                  <c:v>0.21532000000000001</c:v>
                </c:pt>
                <c:pt idx="46">
                  <c:v>0.15495</c:v>
                </c:pt>
                <c:pt idx="47">
                  <c:v>9.6671000000000007E-2</c:v>
                </c:pt>
                <c:pt idx="48">
                  <c:v>4.6926000000000002E-2</c:v>
                </c:pt>
                <c:pt idx="49">
                  <c:v>1.2592000000000001E-2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AEE-4011-B896-DB45852F39DA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chiave'!$DE$73:$DE$123</c:f>
              <c:numCache>
                <c:formatCode>General</c:formatCode>
                <c:ptCount val="51"/>
                <c:pt idx="0" formatCode="0.00E+00">
                  <c:v>0</c:v>
                </c:pt>
                <c:pt idx="1">
                  <c:v>1.3036631596112701E-2</c:v>
                </c:pt>
                <c:pt idx="2">
                  <c:v>4.7984937227401103E-2</c:v>
                </c:pt>
                <c:pt idx="3">
                  <c:v>9.8294474397052106E-2</c:v>
                </c:pt>
                <c:pt idx="4">
                  <c:v>0.15725503888339501</c:v>
                </c:pt>
                <c:pt idx="5">
                  <c:v>0.21838240686083099</c:v>
                </c:pt>
                <c:pt idx="6">
                  <c:v>0.275690078343445</c:v>
                </c:pt>
                <c:pt idx="7">
                  <c:v>0.32389575331645698</c:v>
                </c:pt>
                <c:pt idx="8">
                  <c:v>0.35858407987055302</c:v>
                </c:pt>
                <c:pt idx="9">
                  <c:v>0.37631235191401402</c:v>
                </c:pt>
                <c:pt idx="10">
                  <c:v>0.37466608671419199</c:v>
                </c:pt>
                <c:pt idx="11">
                  <c:v>0.35226396483366501</c:v>
                </c:pt>
                <c:pt idx="12">
                  <c:v>0.30872177099929798</c:v>
                </c:pt>
                <c:pt idx="13">
                  <c:v>0.24458247260865601</c:v>
                </c:pt>
                <c:pt idx="14">
                  <c:v>0.16121634541646901</c:v>
                </c:pt>
                <c:pt idx="15">
                  <c:v>6.0697521991272201E-2</c:v>
                </c:pt>
                <c:pt idx="16">
                  <c:v>-5.43381994005935E-2</c:v>
                </c:pt>
                <c:pt idx="17">
                  <c:v>-0.18084645340198499</c:v>
                </c:pt>
                <c:pt idx="18">
                  <c:v>-0.31553320348724201</c:v>
                </c:pt>
                <c:pt idx="19">
                  <c:v>-0.455014018460488</c:v>
                </c:pt>
                <c:pt idx="20">
                  <c:v>-0.59596833779396696</c:v>
                </c:pt>
                <c:pt idx="21">
                  <c:v>-0.73528380974946295</c:v>
                </c:pt>
                <c:pt idx="22">
                  <c:v>-0.87018641728296298</c:v>
                </c:pt>
                <c:pt idx="23">
                  <c:v>-0.99835258304538099</c:v>
                </c:pt>
                <c:pt idx="24">
                  <c:v>-1.11799946432223</c:v>
                </c:pt>
                <c:pt idx="25">
                  <c:v>-1.2279516316263399</c:v>
                </c:pt>
                <c:pt idx="26">
                  <c:v>-1.1179994643306099</c:v>
                </c:pt>
                <c:pt idx="27">
                  <c:v>-0.99835258306197505</c:v>
                </c:pt>
                <c:pt idx="28">
                  <c:v>-0.87018641730742297</c:v>
                </c:pt>
                <c:pt idx="29">
                  <c:v>-0.73528380978127506</c:v>
                </c:pt>
                <c:pt idx="30">
                  <c:v>-0.59596833783245695</c:v>
                </c:pt>
                <c:pt idx="31">
                  <c:v>-0.45501401850483703</c:v>
                </c:pt>
                <c:pt idx="32">
                  <c:v>-0.31553320353650899</c:v>
                </c:pt>
                <c:pt idx="33">
                  <c:v>-0.18084645345511699</c:v>
                </c:pt>
                <c:pt idx="34">
                  <c:v>-5.43381994564456E-2</c:v>
                </c:pt>
                <c:pt idx="35">
                  <c:v>6.0697521933915498E-2</c:v>
                </c:pt>
                <c:pt idx="36">
                  <c:v>0.16121634535885099</c:v>
                </c:pt>
                <c:pt idx="37">
                  <c:v>0.24458247255201099</c:v>
                </c:pt>
                <c:pt idx="38">
                  <c:v>0.30872177094481401</c:v>
                </c:pt>
                <c:pt idx="39">
                  <c:v>0.35226396478245497</c:v>
                </c:pt>
                <c:pt idx="40">
                  <c:v>0.37466608666724599</c:v>
                </c:pt>
                <c:pt idx="41">
                  <c:v>0.37631235187216899</c:v>
                </c:pt>
                <c:pt idx="42">
                  <c:v>0.358584079834458</c:v>
                </c:pt>
                <c:pt idx="43">
                  <c:v>0.32389575328652198</c:v>
                </c:pt>
                <c:pt idx="44">
                  <c:v>0.27569007831980202</c:v>
                </c:pt>
                <c:pt idx="45">
                  <c:v>0.218382406843314</c:v>
                </c:pt>
                <c:pt idx="46">
                  <c:v>0.15725503887152101</c:v>
                </c:pt>
                <c:pt idx="47">
                  <c:v>9.8294474390029696E-2</c:v>
                </c:pt>
                <c:pt idx="48">
                  <c:v>4.7984937224144097E-2</c:v>
                </c:pt>
                <c:pt idx="49">
                  <c:v>1.3036631595269001E-2</c:v>
                </c:pt>
                <c:pt idx="50" formatCode="0.00E+00">
                  <c:v>-1.18023747664209E-18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AEE-4011-B896-DB45852F3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Dy[m]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chiave'!$CZ$73:$CZ$123</c:f>
              <c:numCache>
                <c:formatCode>General</c:formatCode>
                <c:ptCount val="51"/>
                <c:pt idx="0">
                  <c:v>0</c:v>
                </c:pt>
                <c:pt idx="1">
                  <c:v>-2.0042999999999998E-2</c:v>
                </c:pt>
                <c:pt idx="2">
                  <c:v>-3.2559999999999999E-2</c:v>
                </c:pt>
                <c:pt idx="3">
                  <c:v>-3.8913999999999997E-2</c:v>
                </c:pt>
                <c:pt idx="4">
                  <c:v>-4.0204999999999998E-2</c:v>
                </c:pt>
                <c:pt idx="5">
                  <c:v>-3.7492999999999999E-2</c:v>
                </c:pt>
                <c:pt idx="6">
                  <c:v>-3.1724000000000002E-2</c:v>
                </c:pt>
                <c:pt idx="7">
                  <c:v>-2.3744000000000001E-2</c:v>
                </c:pt>
                <c:pt idx="8">
                  <c:v>-1.4300999999999999E-2</c:v>
                </c:pt>
                <c:pt idx="9">
                  <c:v>-4.052E-3</c:v>
                </c:pt>
                <c:pt idx="10">
                  <c:v>6.4400000000000004E-3</c:v>
                </c:pt>
                <c:pt idx="11">
                  <c:v>1.6702000000000002E-2</c:v>
                </c:pt>
                <c:pt idx="12">
                  <c:v>2.6342999999999998E-2</c:v>
                </c:pt>
                <c:pt idx="13">
                  <c:v>3.5054000000000002E-2</c:v>
                </c:pt>
                <c:pt idx="14">
                  <c:v>4.2601E-2</c:v>
                </c:pt>
                <c:pt idx="15">
                  <c:v>4.8821000000000003E-2</c:v>
                </c:pt>
                <c:pt idx="16">
                  <c:v>5.3615999999999997E-2</c:v>
                </c:pt>
                <c:pt idx="17">
                  <c:v>5.6951000000000002E-2</c:v>
                </c:pt>
                <c:pt idx="18">
                  <c:v>5.8845000000000001E-2</c:v>
                </c:pt>
                <c:pt idx="19">
                  <c:v>5.9367000000000003E-2</c:v>
                </c:pt>
                <c:pt idx="20">
                  <c:v>5.8630000000000002E-2</c:v>
                </c:pt>
                <c:pt idx="21">
                  <c:v>5.6786000000000003E-2</c:v>
                </c:pt>
                <c:pt idx="22">
                  <c:v>5.4017000000000003E-2</c:v>
                </c:pt>
                <c:pt idx="23">
                  <c:v>5.0532000000000001E-2</c:v>
                </c:pt>
                <c:pt idx="24">
                  <c:v>4.6559000000000003E-2</c:v>
                </c:pt>
                <c:pt idx="25">
                  <c:v>-4.2339000000000002E-2</c:v>
                </c:pt>
                <c:pt idx="26">
                  <c:v>-4.6559000000000003E-2</c:v>
                </c:pt>
                <c:pt idx="27">
                  <c:v>-5.0532000000000001E-2</c:v>
                </c:pt>
                <c:pt idx="28">
                  <c:v>-5.4017000000000003E-2</c:v>
                </c:pt>
                <c:pt idx="29">
                  <c:v>-5.6786000000000003E-2</c:v>
                </c:pt>
                <c:pt idx="30">
                  <c:v>-5.8630000000000002E-2</c:v>
                </c:pt>
                <c:pt idx="31">
                  <c:v>-5.9367000000000003E-2</c:v>
                </c:pt>
                <c:pt idx="32">
                  <c:v>-5.8845000000000001E-2</c:v>
                </c:pt>
                <c:pt idx="33">
                  <c:v>-5.6951000000000002E-2</c:v>
                </c:pt>
                <c:pt idx="34">
                  <c:v>-5.3615999999999997E-2</c:v>
                </c:pt>
                <c:pt idx="35">
                  <c:v>-4.8821000000000003E-2</c:v>
                </c:pt>
                <c:pt idx="36">
                  <c:v>-4.2601E-2</c:v>
                </c:pt>
                <c:pt idx="37">
                  <c:v>-3.5054000000000002E-2</c:v>
                </c:pt>
                <c:pt idx="38">
                  <c:v>-2.6342999999999998E-2</c:v>
                </c:pt>
                <c:pt idx="39">
                  <c:v>-1.6702000000000002E-2</c:v>
                </c:pt>
                <c:pt idx="40">
                  <c:v>-6.4400000000000004E-3</c:v>
                </c:pt>
                <c:pt idx="41">
                  <c:v>4.052E-3</c:v>
                </c:pt>
                <c:pt idx="42">
                  <c:v>1.4300999999999999E-2</c:v>
                </c:pt>
                <c:pt idx="43">
                  <c:v>2.3744000000000001E-2</c:v>
                </c:pt>
                <c:pt idx="44">
                  <c:v>3.1724000000000002E-2</c:v>
                </c:pt>
                <c:pt idx="45">
                  <c:v>3.7492999999999999E-2</c:v>
                </c:pt>
                <c:pt idx="46">
                  <c:v>4.0204999999999998E-2</c:v>
                </c:pt>
                <c:pt idx="47">
                  <c:v>3.8913999999999997E-2</c:v>
                </c:pt>
                <c:pt idx="48">
                  <c:v>3.2559999999999999E-2</c:v>
                </c:pt>
                <c:pt idx="49">
                  <c:v>2.0042999999999998E-2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F2-42DE-96F4-ADB4ACA3C5F6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chiave'!$DF$73:$DF$123</c:f>
              <c:numCache>
                <c:formatCode>General</c:formatCode>
                <c:ptCount val="51"/>
                <c:pt idx="0" formatCode="0.00E+00">
                  <c:v>-3.8392818734116899E-19</c:v>
                </c:pt>
                <c:pt idx="1">
                  <c:v>-2.0124310578837599E-2</c:v>
                </c:pt>
                <c:pt idx="2">
                  <c:v>-3.2764363061011603E-2</c:v>
                </c:pt>
                <c:pt idx="3">
                  <c:v>-3.9179499135698299E-2</c:v>
                </c:pt>
                <c:pt idx="4">
                  <c:v>-4.0524099584485503E-2</c:v>
                </c:pt>
                <c:pt idx="5">
                  <c:v>-3.7848695314321001E-2</c:v>
                </c:pt>
                <c:pt idx="6">
                  <c:v>-3.2101691087196897E-2</c:v>
                </c:pt>
                <c:pt idx="7">
                  <c:v>-2.4131381869379499E-2</c:v>
                </c:pt>
                <c:pt idx="8">
                  <c:v>-1.4688352008373101E-2</c:v>
                </c:pt>
                <c:pt idx="9">
                  <c:v>-4.4282588334168997E-3</c:v>
                </c:pt>
                <c:pt idx="10">
                  <c:v>6.0850171722965102E-3</c:v>
                </c:pt>
                <c:pt idx="11">
                  <c:v>1.6375874662061099E-2</c:v>
                </c:pt>
                <c:pt idx="12">
                  <c:v>2.6053165373228999E-2</c:v>
                </c:pt>
                <c:pt idx="13">
                  <c:v>3.4806054424504997E-2</c:v>
                </c:pt>
                <c:pt idx="14">
                  <c:v>4.23995824803527E-2</c:v>
                </c:pt>
                <c:pt idx="15">
                  <c:v>4.8669947260721803E-2</c:v>
                </c:pt>
                <c:pt idx="16">
                  <c:v>5.3519523439717699E-2</c:v>
                </c:pt>
                <c:pt idx="17">
                  <c:v>5.6911640257117299E-2</c:v>
                </c:pt>
                <c:pt idx="18">
                  <c:v>5.8865135984140102E-2</c:v>
                </c:pt>
                <c:pt idx="19">
                  <c:v>5.94487095515858E-2</c:v>
                </c:pt>
                <c:pt idx="20">
                  <c:v>5.8775090441176403E-2</c:v>
                </c:pt>
                <c:pt idx="21">
                  <c:v>5.6995048476525603E-2</c:v>
                </c:pt>
                <c:pt idx="22">
                  <c:v>5.4291265779175098E-2</c:v>
                </c:pt>
                <c:pt idx="23">
                  <c:v>5.0872093933812798E-2</c:v>
                </c:pt>
                <c:pt idx="24">
                  <c:v>4.6965218473331301E-2</c:v>
                </c:pt>
                <c:pt idx="25">
                  <c:v>-4.2811252993928302E-2</c:v>
                </c:pt>
                <c:pt idx="26">
                  <c:v>-4.69652184699293E-2</c:v>
                </c:pt>
                <c:pt idx="27">
                  <c:v>-5.0872093930506901E-2</c:v>
                </c:pt>
                <c:pt idx="28">
                  <c:v>-5.4291265776031099E-2</c:v>
                </c:pt>
                <c:pt idx="29">
                  <c:v>-5.6995048473609297E-2</c:v>
                </c:pt>
                <c:pt idx="30">
                  <c:v>-5.8775090438546701E-2</c:v>
                </c:pt>
                <c:pt idx="31">
                  <c:v>-5.9448709549302099E-2</c:v>
                </c:pt>
                <c:pt idx="32">
                  <c:v>-5.88651359822535E-2</c:v>
                </c:pt>
                <c:pt idx="33">
                  <c:v>-5.6911640255682502E-2</c:v>
                </c:pt>
                <c:pt idx="34">
                  <c:v>-5.3519523438781198E-2</c:v>
                </c:pt>
                <c:pt idx="35">
                  <c:v>-4.86699472603251E-2</c:v>
                </c:pt>
                <c:pt idx="36">
                  <c:v>-4.2399582480516597E-2</c:v>
                </c:pt>
                <c:pt idx="37">
                  <c:v>-3.4806054425247202E-2</c:v>
                </c:pt>
                <c:pt idx="38">
                  <c:v>-2.6053165374547101E-2</c:v>
                </c:pt>
                <c:pt idx="39">
                  <c:v>-1.63758746639431E-2</c:v>
                </c:pt>
                <c:pt idx="40">
                  <c:v>-6.0850171747085799E-3</c:v>
                </c:pt>
                <c:pt idx="41">
                  <c:v>4.4282588305228198E-3</c:v>
                </c:pt>
                <c:pt idx="42">
                  <c:v>1.46883520050729E-2</c:v>
                </c:pt>
                <c:pt idx="43">
                  <c:v>2.4131381865782901E-2</c:v>
                </c:pt>
                <c:pt idx="44">
                  <c:v>3.2101691083445003E-2</c:v>
                </c:pt>
                <c:pt idx="45">
                  <c:v>3.7848695310586197E-2</c:v>
                </c:pt>
                <c:pt idx="46">
                  <c:v>4.05240995809708E-2</c:v>
                </c:pt>
                <c:pt idx="47">
                  <c:v>3.9179499132636901E-2</c:v>
                </c:pt>
                <c:pt idx="48">
                  <c:v>3.2764363058667298E-2</c:v>
                </c:pt>
                <c:pt idx="49">
                  <c:v>2.0124310577503999E-2</c:v>
                </c:pt>
                <c:pt idx="50" formatCode="0.00E+00">
                  <c:v>1.0238084995764501E-18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3F2-42DE-96F4-ADB4ACA3C5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sz="1800" b="0" i="0" baseline="0">
                    <a:effectLst/>
                  </a:rPr>
                  <a:t>ϕ</a:t>
                </a:r>
                <a:r>
                  <a:rPr lang="it-IT" sz="1800" b="0" i="0" baseline="0">
                    <a:effectLst/>
                  </a:rPr>
                  <a:t>[rad]</a:t>
                </a:r>
                <a:endParaRPr lang="it-IT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chiave'!$DA$73:$DA$123</c:f>
              <c:numCache>
                <c:formatCode>General</c:formatCode>
                <c:ptCount val="51"/>
                <c:pt idx="0">
                  <c:v>8948.0342000000001</c:v>
                </c:pt>
                <c:pt idx="1">
                  <c:v>5617.5663999999997</c:v>
                </c:pt>
                <c:pt idx="2">
                  <c:v>2850.5751</c:v>
                </c:pt>
                <c:pt idx="3">
                  <c:v>594.096</c:v>
                </c:pt>
                <c:pt idx="4">
                  <c:v>-1192.2596000000001</c:v>
                </c:pt>
                <c:pt idx="5">
                  <c:v>-2555.9493000000002</c:v>
                </c:pt>
                <c:pt idx="6">
                  <c:v>-3541.9376000000002</c:v>
                </c:pt>
                <c:pt idx="7">
                  <c:v>-4193.5379000000003</c:v>
                </c:pt>
                <c:pt idx="8">
                  <c:v>-4552.9794000000002</c:v>
                </c:pt>
                <c:pt idx="9">
                  <c:v>-4661.1998999999996</c:v>
                </c:pt>
                <c:pt idx="10">
                  <c:v>-4557.6098000000002</c:v>
                </c:pt>
                <c:pt idx="11">
                  <c:v>-4279.8921</c:v>
                </c:pt>
                <c:pt idx="12">
                  <c:v>-3863.8679000000002</c:v>
                </c:pt>
                <c:pt idx="13">
                  <c:v>-3343.3769000000002</c:v>
                </c:pt>
                <c:pt idx="14">
                  <c:v>-2750.1412999999998</c:v>
                </c:pt>
                <c:pt idx="15">
                  <c:v>-2113.6621</c:v>
                </c:pt>
                <c:pt idx="16">
                  <c:v>-1461.1185</c:v>
                </c:pt>
                <c:pt idx="17">
                  <c:v>-817.26689999999996</c:v>
                </c:pt>
                <c:pt idx="18">
                  <c:v>-204.3484</c:v>
                </c:pt>
                <c:pt idx="19">
                  <c:v>357.99610000000001</c:v>
                </c:pt>
                <c:pt idx="20">
                  <c:v>852.80650000000003</c:v>
                </c:pt>
                <c:pt idx="21">
                  <c:v>1265.8764000000001</c:v>
                </c:pt>
                <c:pt idx="22">
                  <c:v>1585.7545</c:v>
                </c:pt>
                <c:pt idx="23">
                  <c:v>1803.8094000000001</c:v>
                </c:pt>
                <c:pt idx="24">
                  <c:v>1914.2739999999999</c:v>
                </c:pt>
                <c:pt idx="25">
                  <c:v>1914.2739999999999</c:v>
                </c:pt>
                <c:pt idx="26">
                  <c:v>1803.8094000000001</c:v>
                </c:pt>
                <c:pt idx="27">
                  <c:v>1585.7545</c:v>
                </c:pt>
                <c:pt idx="28">
                  <c:v>1265.8764000000001</c:v>
                </c:pt>
                <c:pt idx="29">
                  <c:v>852.80650000000003</c:v>
                </c:pt>
                <c:pt idx="30">
                  <c:v>357.99610000000001</c:v>
                </c:pt>
                <c:pt idx="31">
                  <c:v>-204.3484</c:v>
                </c:pt>
                <c:pt idx="32">
                  <c:v>-817.26689999999996</c:v>
                </c:pt>
                <c:pt idx="33">
                  <c:v>-1461.1184000000001</c:v>
                </c:pt>
                <c:pt idx="34">
                  <c:v>-2113.6621</c:v>
                </c:pt>
                <c:pt idx="35">
                  <c:v>-2750.1412999999998</c:v>
                </c:pt>
                <c:pt idx="36">
                  <c:v>-3343.3769000000002</c:v>
                </c:pt>
                <c:pt idx="37">
                  <c:v>-3863.8679000000002</c:v>
                </c:pt>
                <c:pt idx="38">
                  <c:v>-4279.8921</c:v>
                </c:pt>
                <c:pt idx="39">
                  <c:v>-4557.6098000000002</c:v>
                </c:pt>
                <c:pt idx="40">
                  <c:v>-4661.1998999999996</c:v>
                </c:pt>
                <c:pt idx="41">
                  <c:v>-4552.9794000000002</c:v>
                </c:pt>
                <c:pt idx="42">
                  <c:v>-4193.5379000000003</c:v>
                </c:pt>
                <c:pt idx="43">
                  <c:v>-3541.9376000000002</c:v>
                </c:pt>
                <c:pt idx="44">
                  <c:v>-2555.9493000000002</c:v>
                </c:pt>
                <c:pt idx="45">
                  <c:v>-1192.2596000000001</c:v>
                </c:pt>
                <c:pt idx="46">
                  <c:v>594.096</c:v>
                </c:pt>
                <c:pt idx="47">
                  <c:v>2850.5751</c:v>
                </c:pt>
                <c:pt idx="48">
                  <c:v>5617.5663999999997</c:v>
                </c:pt>
                <c:pt idx="49">
                  <c:v>8948.0342000000001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5C-468B-94DE-964113BA733F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chiave'!$DG$73:$DG$123</c:f>
              <c:numCache>
                <c:formatCode>General</c:formatCode>
                <c:ptCount val="51"/>
                <c:pt idx="0">
                  <c:v>10855.2954625775</c:v>
                </c:pt>
                <c:pt idx="1">
                  <c:v>7216.8326056999604</c:v>
                </c:pt>
                <c:pt idx="2">
                  <c:v>4164.1830612452604</c:v>
                </c:pt>
                <c:pt idx="3">
                  <c:v>1650.30820393668</c:v>
                </c:pt>
                <c:pt idx="4">
                  <c:v>-371.44001585667502</c:v>
                </c:pt>
                <c:pt idx="5">
                  <c:v>-1947.07714257305</c:v>
                </c:pt>
                <c:pt idx="6">
                  <c:v>-3121.7777581967298</c:v>
                </c:pt>
                <c:pt idx="7">
                  <c:v>-3939.7319711968198</c:v>
                </c:pt>
                <c:pt idx="8">
                  <c:v>-4443.9726242549204</c:v>
                </c:pt>
                <c:pt idx="9">
                  <c:v>-4676.2066425927196</c:v>
                </c:pt>
                <c:pt idx="10">
                  <c:v>-4676.6554682613296</c:v>
                </c:pt>
                <c:pt idx="11">
                  <c:v>-4483.9042981876901</c:v>
                </c:pt>
                <c:pt idx="12">
                  <c:v>-4134.75887025258</c:v>
                </c:pt>
                <c:pt idx="13">
                  <c:v>-3664.1088127903699</c:v>
                </c:pt>
                <c:pt idx="14">
                  <c:v>-3104.79831716846</c:v>
                </c:pt>
                <c:pt idx="15">
                  <c:v>-2487.5050121725399</c:v>
                </c:pt>
                <c:pt idx="16">
                  <c:v>-1840.6274545717799</c:v>
                </c:pt>
                <c:pt idx="17">
                  <c:v>-1190.1811870983699</c:v>
                </c:pt>
                <c:pt idx="18">
                  <c:v>-559.70357604490403</c:v>
                </c:pt>
                <c:pt idx="19">
                  <c:v>29.8320939996952</c:v>
                </c:pt>
                <c:pt idx="20">
                  <c:v>560.09297815146203</c:v>
                </c:pt>
                <c:pt idx="21">
                  <c:v>1015.45322638209</c:v>
                </c:pt>
                <c:pt idx="22">
                  <c:v>1383.0503804513</c:v>
                </c:pt>
                <c:pt idx="23">
                  <c:v>1652.8316806717301</c:v>
                </c:pt>
                <c:pt idx="24">
                  <c:v>1817.59051256053</c:v>
                </c:pt>
                <c:pt idx="25">
                  <c:v>1872.99231855941</c:v>
                </c:pt>
                <c:pt idx="26">
                  <c:v>1817.5905125890899</c:v>
                </c:pt>
                <c:pt idx="27">
                  <c:v>1652.83168072935</c:v>
                </c:pt>
                <c:pt idx="28">
                  <c:v>1383.05038053822</c:v>
                </c:pt>
                <c:pt idx="29">
                  <c:v>1015.45322649712</c:v>
                </c:pt>
                <c:pt idx="30">
                  <c:v>560.09297829298998</c:v>
                </c:pt>
                <c:pt idx="31">
                  <c:v>29.8320941659995</c:v>
                </c:pt>
                <c:pt idx="32">
                  <c:v>-559.70357585510703</c:v>
                </c:pt>
                <c:pt idx="33">
                  <c:v>-1190.18118688556</c:v>
                </c:pt>
                <c:pt idx="34">
                  <c:v>-1840.6274543393999</c:v>
                </c:pt>
                <c:pt idx="35">
                  <c:v>-2487.5050119259799</c:v>
                </c:pt>
                <c:pt idx="36">
                  <c:v>-3104.7983169130498</c:v>
                </c:pt>
                <c:pt idx="37">
                  <c:v>-3664.1088125318402</c:v>
                </c:pt>
                <c:pt idx="38">
                  <c:v>-4134.75886999665</c:v>
                </c:pt>
                <c:pt idx="39">
                  <c:v>-4483.9042979419801</c:v>
                </c:pt>
                <c:pt idx="40">
                  <c:v>-4676.6554680338104</c:v>
                </c:pt>
                <c:pt idx="41">
                  <c:v>-4676.2066423924998</c:v>
                </c:pt>
                <c:pt idx="42">
                  <c:v>-4443.9726240958698</c:v>
                </c:pt>
                <c:pt idx="43">
                  <c:v>-3939.7319710936599</c:v>
                </c:pt>
                <c:pt idx="44">
                  <c:v>-3121.7777581635601</c:v>
                </c:pt>
                <c:pt idx="45">
                  <c:v>-1947.0771426236599</c:v>
                </c:pt>
                <c:pt idx="46">
                  <c:v>-371.44001600470398</c:v>
                </c:pt>
                <c:pt idx="47">
                  <c:v>1650.3082036776</c:v>
                </c:pt>
                <c:pt idx="48">
                  <c:v>4164.1830608617402</c:v>
                </c:pt>
                <c:pt idx="49">
                  <c:v>7216.8326051787799</c:v>
                </c:pt>
                <c:pt idx="50">
                  <c:v>10855.2954619056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B5C-468B-94DE-964113BA73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M[kNm]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chiave'!$DB$73:$DB$123</c:f>
              <c:numCache>
                <c:formatCode>General</c:formatCode>
                <c:ptCount val="51"/>
                <c:pt idx="0">
                  <c:v>-9064.7960000000003</c:v>
                </c:pt>
                <c:pt idx="1">
                  <c:v>-8871.2780000000002</c:v>
                </c:pt>
                <c:pt idx="2">
                  <c:v>-8674.5830000000005</c:v>
                </c:pt>
                <c:pt idx="3">
                  <c:v>-8475.7099999999991</c:v>
                </c:pt>
                <c:pt idx="4">
                  <c:v>-8276.2960000000003</c:v>
                </c:pt>
                <c:pt idx="5">
                  <c:v>-8077.4350000000004</c:v>
                </c:pt>
                <c:pt idx="6">
                  <c:v>-7880.2870000000003</c:v>
                </c:pt>
                <c:pt idx="7">
                  <c:v>-7686.0469999999996</c:v>
                </c:pt>
                <c:pt idx="8">
                  <c:v>-7495.8689999999997</c:v>
                </c:pt>
                <c:pt idx="9">
                  <c:v>-7310.8509999999997</c:v>
                </c:pt>
                <c:pt idx="10">
                  <c:v>-7132.0309999999999</c:v>
                </c:pt>
                <c:pt idx="11">
                  <c:v>-6960.3990000000003</c:v>
                </c:pt>
                <c:pt idx="12">
                  <c:v>-6796.8980000000001</c:v>
                </c:pt>
                <c:pt idx="13">
                  <c:v>-6642.4179999999997</c:v>
                </c:pt>
                <c:pt idx="14">
                  <c:v>-6497.7870000000003</c:v>
                </c:pt>
                <c:pt idx="15">
                  <c:v>-6363.7759999999998</c:v>
                </c:pt>
                <c:pt idx="16">
                  <c:v>-6241.0950000000003</c:v>
                </c:pt>
                <c:pt idx="17">
                  <c:v>-6130.3879999999999</c:v>
                </c:pt>
                <c:pt idx="18">
                  <c:v>-6032.2349999999997</c:v>
                </c:pt>
                <c:pt idx="19">
                  <c:v>-5947.1469999999999</c:v>
                </c:pt>
                <c:pt idx="20">
                  <c:v>-5875.5630000000001</c:v>
                </c:pt>
                <c:pt idx="21">
                  <c:v>-5817.8509999999997</c:v>
                </c:pt>
                <c:pt idx="22">
                  <c:v>-5774.3050000000003</c:v>
                </c:pt>
                <c:pt idx="23">
                  <c:v>-5745.1509999999998</c:v>
                </c:pt>
                <c:pt idx="24">
                  <c:v>-5730.5360000000001</c:v>
                </c:pt>
                <c:pt idx="25">
                  <c:v>-5730.5360000000001</c:v>
                </c:pt>
                <c:pt idx="26">
                  <c:v>-5745.1509999999998</c:v>
                </c:pt>
                <c:pt idx="27">
                  <c:v>-5774.3050000000003</c:v>
                </c:pt>
                <c:pt idx="28">
                  <c:v>-5817.8509999999997</c:v>
                </c:pt>
                <c:pt idx="29">
                  <c:v>-5875.5630000000001</c:v>
                </c:pt>
                <c:pt idx="30">
                  <c:v>-5947.1469999999999</c:v>
                </c:pt>
                <c:pt idx="31">
                  <c:v>-6032.2349999999997</c:v>
                </c:pt>
                <c:pt idx="32">
                  <c:v>-6130.3879999999999</c:v>
                </c:pt>
                <c:pt idx="33">
                  <c:v>-6241.0950000000003</c:v>
                </c:pt>
                <c:pt idx="34">
                  <c:v>-6363.7759999999998</c:v>
                </c:pt>
                <c:pt idx="35">
                  <c:v>-6497.7870000000003</c:v>
                </c:pt>
                <c:pt idx="36">
                  <c:v>-6642.4179999999997</c:v>
                </c:pt>
                <c:pt idx="37">
                  <c:v>-6796.8980000000001</c:v>
                </c:pt>
                <c:pt idx="38">
                  <c:v>-6960.3990000000003</c:v>
                </c:pt>
                <c:pt idx="39">
                  <c:v>-7132.0309999999999</c:v>
                </c:pt>
                <c:pt idx="40">
                  <c:v>-7310.8509999999997</c:v>
                </c:pt>
                <c:pt idx="41">
                  <c:v>-7495.8689999999997</c:v>
                </c:pt>
                <c:pt idx="42">
                  <c:v>-7686.0469999999996</c:v>
                </c:pt>
                <c:pt idx="43">
                  <c:v>-7880.2870000000003</c:v>
                </c:pt>
                <c:pt idx="44">
                  <c:v>-8077.4350000000004</c:v>
                </c:pt>
                <c:pt idx="45">
                  <c:v>-8276.2960000000003</c:v>
                </c:pt>
                <c:pt idx="46">
                  <c:v>-8475.7099999999991</c:v>
                </c:pt>
                <c:pt idx="47">
                  <c:v>-8674.5830000000005</c:v>
                </c:pt>
                <c:pt idx="48">
                  <c:v>-8871.2780000000002</c:v>
                </c:pt>
                <c:pt idx="49">
                  <c:v>-9064.7960000000003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B01-4FAE-AAC8-2E89E81DC8C2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chiave'!$DH$73:$DH$123</c:f>
              <c:numCache>
                <c:formatCode>General</c:formatCode>
                <c:ptCount val="51"/>
                <c:pt idx="0">
                  <c:v>-9166.5610787650403</c:v>
                </c:pt>
                <c:pt idx="1">
                  <c:v>-8975.2779503173697</c:v>
                </c:pt>
                <c:pt idx="2">
                  <c:v>-8779.9849007364501</c:v>
                </c:pt>
                <c:pt idx="3">
                  <c:v>-8582.6877889615098</c:v>
                </c:pt>
                <c:pt idx="4">
                  <c:v>-8383.7021814943091</c:v>
                </c:pt>
                <c:pt idx="5">
                  <c:v>-8184.69962413952</c:v>
                </c:pt>
                <c:pt idx="6">
                  <c:v>-7986.8590713542699</c:v>
                </c:pt>
                <c:pt idx="7">
                  <c:v>-7791.3424999229801</c:v>
                </c:pt>
                <c:pt idx="8">
                  <c:v>-7599.3045707298297</c:v>
                </c:pt>
                <c:pt idx="9">
                  <c:v>-7411.8533983960197</c:v>
                </c:pt>
                <c:pt idx="10">
                  <c:v>-7230.0599178693801</c:v>
                </c:pt>
                <c:pt idx="11">
                  <c:v>-7054.9455024895096</c:v>
                </c:pt>
                <c:pt idx="12">
                  <c:v>-6887.4789587394998</c:v>
                </c:pt>
                <c:pt idx="13">
                  <c:v>-6728.5769788863299</c:v>
                </c:pt>
                <c:pt idx="14">
                  <c:v>-6579.0994201551503</c:v>
                </c:pt>
                <c:pt idx="15">
                  <c:v>-6439.8494382545296</c:v>
                </c:pt>
                <c:pt idx="16">
                  <c:v>-6311.5676800689898</c:v>
                </c:pt>
                <c:pt idx="17">
                  <c:v>-6194.9313674328996</c:v>
                </c:pt>
                <c:pt idx="18">
                  <c:v>-6090.55227805915</c:v>
                </c:pt>
                <c:pt idx="19">
                  <c:v>-5998.9746031688001</c:v>
                </c:pt>
                <c:pt idx="20">
                  <c:v>-5920.6730374810704</c:v>
                </c:pt>
                <c:pt idx="21">
                  <c:v>-5856.0515525795399</c:v>
                </c:pt>
                <c:pt idx="22">
                  <c:v>-5805.4441178257703</c:v>
                </c:pt>
                <c:pt idx="23">
                  <c:v>-5769.1097058388696</c:v>
                </c:pt>
                <c:pt idx="24">
                  <c:v>-5747.2337796285201</c:v>
                </c:pt>
                <c:pt idx="25">
                  <c:v>-5739.9326712122402</c:v>
                </c:pt>
                <c:pt idx="26">
                  <c:v>-5747.2337796321299</c:v>
                </c:pt>
                <c:pt idx="27">
                  <c:v>-5769.1097058402902</c:v>
                </c:pt>
                <c:pt idx="28">
                  <c:v>-5805.4441178119996</c:v>
                </c:pt>
                <c:pt idx="29">
                  <c:v>-5856.0515525681403</c:v>
                </c:pt>
                <c:pt idx="30">
                  <c:v>-5920.6730374625904</c:v>
                </c:pt>
                <c:pt idx="31">
                  <c:v>-5998.9746031566101</c:v>
                </c:pt>
                <c:pt idx="32">
                  <c:v>-6090.5522780463098</c:v>
                </c:pt>
                <c:pt idx="33">
                  <c:v>-6194.9313673995002</c:v>
                </c:pt>
                <c:pt idx="34">
                  <c:v>-6311.56768002436</c:v>
                </c:pt>
                <c:pt idx="35">
                  <c:v>-6439.84943820852</c:v>
                </c:pt>
                <c:pt idx="36">
                  <c:v>-6579.0994201021203</c:v>
                </c:pt>
                <c:pt idx="37">
                  <c:v>-6728.5769788267198</c:v>
                </c:pt>
                <c:pt idx="38">
                  <c:v>-6887.47895867238</c:v>
                </c:pt>
                <c:pt idx="39">
                  <c:v>-7054.9455024141698</c:v>
                </c:pt>
                <c:pt idx="40">
                  <c:v>-7230.05991777905</c:v>
                </c:pt>
                <c:pt idx="41">
                  <c:v>-7411.8533982696799</c:v>
                </c:pt>
                <c:pt idx="42">
                  <c:v>-7599.3045705923696</c:v>
                </c:pt>
                <c:pt idx="43">
                  <c:v>-7791.3424997913098</c:v>
                </c:pt>
                <c:pt idx="44">
                  <c:v>-7986.8590712244304</c:v>
                </c:pt>
                <c:pt idx="45">
                  <c:v>-8184.6996240108001</c:v>
                </c:pt>
                <c:pt idx="46">
                  <c:v>-8383.7021813664796</c:v>
                </c:pt>
                <c:pt idx="47">
                  <c:v>-8582.6877888347808</c:v>
                </c:pt>
                <c:pt idx="48">
                  <c:v>-8779.9849006118093</c:v>
                </c:pt>
                <c:pt idx="49">
                  <c:v>-8975.2779501947698</c:v>
                </c:pt>
                <c:pt idx="50">
                  <c:v>-9166.5610786451707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B01-4FAE-AAC8-2E89E81DC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N[kN]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SAP2000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chiave'!$DC$73:$DC$123</c:f>
              <c:numCache>
                <c:formatCode>General</c:formatCode>
                <c:ptCount val="51"/>
                <c:pt idx="0">
                  <c:v>1480.278</c:v>
                </c:pt>
                <c:pt idx="1">
                  <c:v>1241.5640000000001</c:v>
                </c:pt>
                <c:pt idx="2">
                  <c:v>1022.107</c:v>
                </c:pt>
                <c:pt idx="3">
                  <c:v>821.43100000000004</c:v>
                </c:pt>
                <c:pt idx="4">
                  <c:v>639.66600000000005</c:v>
                </c:pt>
                <c:pt idx="5">
                  <c:v>476.327</c:v>
                </c:pt>
                <c:pt idx="6">
                  <c:v>330.97699999999998</c:v>
                </c:pt>
                <c:pt idx="7">
                  <c:v>203.167</c:v>
                </c:pt>
                <c:pt idx="8">
                  <c:v>92.372</c:v>
                </c:pt>
                <c:pt idx="9">
                  <c:v>-2.0110000000000001</c:v>
                </c:pt>
                <c:pt idx="10">
                  <c:v>-80.653999999999996</c:v>
                </c:pt>
                <c:pt idx="11">
                  <c:v>-144.286</c:v>
                </c:pt>
                <c:pt idx="12">
                  <c:v>-193.691</c:v>
                </c:pt>
                <c:pt idx="13">
                  <c:v>-229.70099999999999</c:v>
                </c:pt>
                <c:pt idx="14">
                  <c:v>-253.202</c:v>
                </c:pt>
                <c:pt idx="15">
                  <c:v>-265.12400000000002</c:v>
                </c:pt>
                <c:pt idx="16">
                  <c:v>-266.43700000000001</c:v>
                </c:pt>
                <c:pt idx="17">
                  <c:v>-258.15199999999999</c:v>
                </c:pt>
                <c:pt idx="18">
                  <c:v>-241.31399999999999</c:v>
                </c:pt>
                <c:pt idx="19">
                  <c:v>-217.00200000000001</c:v>
                </c:pt>
                <c:pt idx="20">
                  <c:v>-186.31800000000001</c:v>
                </c:pt>
                <c:pt idx="21">
                  <c:v>-150.38999999999999</c:v>
                </c:pt>
                <c:pt idx="22">
                  <c:v>-110.36199999999999</c:v>
                </c:pt>
                <c:pt idx="23">
                  <c:v>-67.394999999999996</c:v>
                </c:pt>
                <c:pt idx="24">
                  <c:v>-22.661000000000001</c:v>
                </c:pt>
                <c:pt idx="25">
                  <c:v>22.661000000000001</c:v>
                </c:pt>
                <c:pt idx="26">
                  <c:v>67.394999999999996</c:v>
                </c:pt>
                <c:pt idx="27">
                  <c:v>110.36199999999999</c:v>
                </c:pt>
                <c:pt idx="28">
                  <c:v>150.38999999999999</c:v>
                </c:pt>
                <c:pt idx="29">
                  <c:v>186.31800000000001</c:v>
                </c:pt>
                <c:pt idx="30">
                  <c:v>217.00200000000001</c:v>
                </c:pt>
                <c:pt idx="31">
                  <c:v>241.31399999999999</c:v>
                </c:pt>
                <c:pt idx="32">
                  <c:v>258.15199999999999</c:v>
                </c:pt>
                <c:pt idx="33">
                  <c:v>266.43700000000001</c:v>
                </c:pt>
                <c:pt idx="34">
                  <c:v>265.12400000000002</c:v>
                </c:pt>
                <c:pt idx="35">
                  <c:v>253.202</c:v>
                </c:pt>
                <c:pt idx="36">
                  <c:v>229.70099999999999</c:v>
                </c:pt>
                <c:pt idx="37">
                  <c:v>193.691</c:v>
                </c:pt>
                <c:pt idx="38">
                  <c:v>144.286</c:v>
                </c:pt>
                <c:pt idx="39">
                  <c:v>80.653999999999996</c:v>
                </c:pt>
                <c:pt idx="40">
                  <c:v>2.0110000000000001</c:v>
                </c:pt>
                <c:pt idx="41">
                  <c:v>-92.372</c:v>
                </c:pt>
                <c:pt idx="42">
                  <c:v>-203.167</c:v>
                </c:pt>
                <c:pt idx="43">
                  <c:v>-330.97699999999998</c:v>
                </c:pt>
                <c:pt idx="44">
                  <c:v>-476.327</c:v>
                </c:pt>
                <c:pt idx="45">
                  <c:v>-639.66600000000005</c:v>
                </c:pt>
                <c:pt idx="46">
                  <c:v>-821.43100000000004</c:v>
                </c:pt>
                <c:pt idx="47">
                  <c:v>-1022.107</c:v>
                </c:pt>
                <c:pt idx="48">
                  <c:v>-1241.5640000000001</c:v>
                </c:pt>
                <c:pt idx="49">
                  <c:v>-1480.278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353-4785-AE18-74CF9FEBC435}"/>
            </c:ext>
          </c:extLst>
        </c:ser>
        <c:ser>
          <c:idx val="1"/>
          <c:order val="1"/>
          <c:tx>
            <c:v>MATLAB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chiave'!$CT$74:$CT$124</c:f>
              <c:numCache>
                <c:formatCode>General</c:formatCode>
                <c:ptCount val="51"/>
                <c:pt idx="0">
                  <c:v>0</c:v>
                </c:pt>
                <c:pt idx="1">
                  <c:v>1.2014068141866971</c:v>
                </c:pt>
                <c:pt idx="2">
                  <c:v>2.4888962202390985</c:v>
                </c:pt>
                <c:pt idx="3">
                  <c:v>3.8697599366795004</c:v>
                </c:pt>
                <c:pt idx="4">
                  <c:v>5.3352403143242029</c:v>
                </c:pt>
                <c:pt idx="5">
                  <c:v>6.8837438715089974</c:v>
                </c:pt>
                <c:pt idx="6">
                  <c:v>8.5131969810209966</c:v>
                </c:pt>
                <c:pt idx="7">
                  <c:v>10.220448713569802</c:v>
                </c:pt>
                <c:pt idx="8">
                  <c:v>12.002104883545897</c:v>
                </c:pt>
                <c:pt idx="9">
                  <c:v>13.854648683501203</c:v>
                </c:pt>
                <c:pt idx="10">
                  <c:v>15.774633150335497</c:v>
                </c:pt>
                <c:pt idx="11">
                  <c:v>17.758542001291403</c:v>
                </c:pt>
                <c:pt idx="12">
                  <c:v>19.802684288812799</c:v>
                </c:pt>
                <c:pt idx="13">
                  <c:v>21.903236053505299</c:v>
                </c:pt>
                <c:pt idx="14">
                  <c:v>24.056262596939899</c:v>
                </c:pt>
                <c:pt idx="15">
                  <c:v>26.257786026440598</c:v>
                </c:pt>
                <c:pt idx="16">
                  <c:v>28.503713166205099</c:v>
                </c:pt>
                <c:pt idx="17">
                  <c:v>30.7898404721698</c:v>
                </c:pt>
                <c:pt idx="18">
                  <c:v>33.111877444560498</c:v>
                </c:pt>
                <c:pt idx="19">
                  <c:v>35.4654565576799</c:v>
                </c:pt>
                <c:pt idx="20">
                  <c:v>37.846143250570499</c:v>
                </c:pt>
                <c:pt idx="21">
                  <c:v>40.249489023404394</c:v>
                </c:pt>
                <c:pt idx="22">
                  <c:v>42.671125655319301</c:v>
                </c:pt>
                <c:pt idx="23">
                  <c:v>45.106495262174704</c:v>
                </c:pt>
                <c:pt idx="24">
                  <c:v>47.550994288103141</c:v>
                </c:pt>
                <c:pt idx="25">
                  <c:v>49.999999999999986</c:v>
                </c:pt>
                <c:pt idx="26">
                  <c:v>52.449005711896831</c:v>
                </c:pt>
                <c:pt idx="27">
                  <c:v>54.893504737825268</c:v>
                </c:pt>
                <c:pt idx="28">
                  <c:v>57.328874344680656</c:v>
                </c:pt>
                <c:pt idx="29">
                  <c:v>59.750510976595571</c:v>
                </c:pt>
                <c:pt idx="30">
                  <c:v>62.153856749429501</c:v>
                </c:pt>
                <c:pt idx="31">
                  <c:v>64.5345434423201</c:v>
                </c:pt>
                <c:pt idx="32">
                  <c:v>66.888122555439509</c:v>
                </c:pt>
                <c:pt idx="33">
                  <c:v>69.210159527830101</c:v>
                </c:pt>
                <c:pt idx="34">
                  <c:v>71.496286833794798</c:v>
                </c:pt>
                <c:pt idx="35">
                  <c:v>73.742213973559302</c:v>
                </c:pt>
                <c:pt idx="36">
                  <c:v>75.943737403060098</c:v>
                </c:pt>
                <c:pt idx="37">
                  <c:v>78.096763946494704</c:v>
                </c:pt>
                <c:pt idx="38">
                  <c:v>80.197315711187102</c:v>
                </c:pt>
                <c:pt idx="39">
                  <c:v>82.241457998708597</c:v>
                </c:pt>
                <c:pt idx="40">
                  <c:v>84.225366849664596</c:v>
                </c:pt>
                <c:pt idx="41">
                  <c:v>86.14535131649879</c:v>
                </c:pt>
                <c:pt idx="42">
                  <c:v>87.997895116454103</c:v>
                </c:pt>
                <c:pt idx="43">
                  <c:v>89.779551286430205</c:v>
                </c:pt>
                <c:pt idx="44">
                  <c:v>91.486803018979003</c:v>
                </c:pt>
                <c:pt idx="45">
                  <c:v>93.116256128491003</c:v>
                </c:pt>
                <c:pt idx="46">
                  <c:v>94.66475968567579</c:v>
                </c:pt>
                <c:pt idx="47">
                  <c:v>96.1302400633205</c:v>
                </c:pt>
                <c:pt idx="48">
                  <c:v>97.511103779760901</c:v>
                </c:pt>
                <c:pt idx="49">
                  <c:v>98.798593185813303</c:v>
                </c:pt>
                <c:pt idx="50">
                  <c:v>100</c:v>
                </c:pt>
              </c:numCache>
            </c:numRef>
          </c:xVal>
          <c:yVal>
            <c:numRef>
              <c:f>'Molla in chiave'!$DI$73:$DI$123</c:f>
              <c:numCache>
                <c:formatCode>General</c:formatCode>
                <c:ptCount val="51"/>
                <c:pt idx="0">
                  <c:v>1611.28276036187</c:v>
                </c:pt>
                <c:pt idx="1">
                  <c:v>1362.4996079566699</c:v>
                </c:pt>
                <c:pt idx="2">
                  <c:v>1132.9807474422801</c:v>
                </c:pt>
                <c:pt idx="3">
                  <c:v>922.59729899509898</c:v>
                </c:pt>
                <c:pt idx="4">
                  <c:v>731.14951486056202</c:v>
                </c:pt>
                <c:pt idx="5">
                  <c:v>558.32111587663496</c:v>
                </c:pt>
                <c:pt idx="6">
                  <c:v>403.74466033015</c:v>
                </c:pt>
                <c:pt idx="7">
                  <c:v>266.98300710845803</c:v>
                </c:pt>
                <c:pt idx="8">
                  <c:v>147.528606053076</c:v>
                </c:pt>
                <c:pt idx="9">
                  <c:v>44.807015393340301</c:v>
                </c:pt>
                <c:pt idx="10">
                  <c:v>-41.819546814064402</c:v>
                </c:pt>
                <c:pt idx="11">
                  <c:v>-113.048667205546</c:v>
                </c:pt>
                <c:pt idx="12">
                  <c:v>-169.63510075942401</c:v>
                </c:pt>
                <c:pt idx="13">
                  <c:v>-212.387965328072</c:v>
                </c:pt>
                <c:pt idx="14">
                  <c:v>-242.16755275413499</c:v>
                </c:pt>
                <c:pt idx="15">
                  <c:v>-259.88184382661302</c:v>
                </c:pt>
                <c:pt idx="16">
                  <c:v>-266.48298182402601</c:v>
                </c:pt>
                <c:pt idx="17">
                  <c:v>-262.963794163106</c:v>
                </c:pt>
                <c:pt idx="18">
                  <c:v>-250.35409021445301</c:v>
                </c:pt>
                <c:pt idx="19">
                  <c:v>-229.716812483361</c:v>
                </c:pt>
                <c:pt idx="20">
                  <c:v>-202.14409330465301</c:v>
                </c:pt>
                <c:pt idx="21">
                  <c:v>-168.753194015898</c:v>
                </c:pt>
                <c:pt idx="22">
                  <c:v>-130.68229225257099</c:v>
                </c:pt>
                <c:pt idx="23">
                  <c:v>-89.086462145796602</c:v>
                </c:pt>
                <c:pt idx="24">
                  <c:v>-45.133612575688502</c:v>
                </c:pt>
                <c:pt idx="25" formatCode="0.00E+00">
                  <c:v>-5.9538054388601096E-9</c:v>
                </c:pt>
                <c:pt idx="26">
                  <c:v>45.133612563911903</c:v>
                </c:pt>
                <c:pt idx="27">
                  <c:v>89.086462133481604</c:v>
                </c:pt>
                <c:pt idx="28">
                  <c:v>130.68229224065601</c:v>
                </c:pt>
                <c:pt idx="29">
                  <c:v>168.75319400516</c:v>
                </c:pt>
                <c:pt idx="30">
                  <c:v>202.144093293753</c:v>
                </c:pt>
                <c:pt idx="31">
                  <c:v>229.71681247359501</c:v>
                </c:pt>
                <c:pt idx="32">
                  <c:v>250.354090203998</c:v>
                </c:pt>
                <c:pt idx="33">
                  <c:v>262.96379415452202</c:v>
                </c:pt>
                <c:pt idx="34">
                  <c:v>266.48298181604099</c:v>
                </c:pt>
                <c:pt idx="35">
                  <c:v>259.88184382267701</c:v>
                </c:pt>
                <c:pt idx="36">
                  <c:v>242.167552751588</c:v>
                </c:pt>
                <c:pt idx="37">
                  <c:v>212.38796532835801</c:v>
                </c:pt>
                <c:pt idx="38">
                  <c:v>169.63510076108801</c:v>
                </c:pt>
                <c:pt idx="39">
                  <c:v>113.048667211286</c:v>
                </c:pt>
                <c:pt idx="40">
                  <c:v>41.819546822731503</c:v>
                </c:pt>
                <c:pt idx="41">
                  <c:v>-44.807015379698399</c:v>
                </c:pt>
                <c:pt idx="42">
                  <c:v>-147.52860603330001</c:v>
                </c:pt>
                <c:pt idx="43">
                  <c:v>-266.983007082597</c:v>
                </c:pt>
                <c:pt idx="44">
                  <c:v>-403.744660298714</c:v>
                </c:pt>
                <c:pt idx="45">
                  <c:v>-558.32111583959795</c:v>
                </c:pt>
                <c:pt idx="46">
                  <c:v>-731.14951481800495</c:v>
                </c:pt>
                <c:pt idx="47">
                  <c:v>-922.59729894700297</c:v>
                </c:pt>
                <c:pt idx="48">
                  <c:v>-1132.9807473887799</c:v>
                </c:pt>
                <c:pt idx="49">
                  <c:v>-1362.4996078977999</c:v>
                </c:pt>
                <c:pt idx="50">
                  <c:v>-1611.28276029774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353-4785-AE18-74CF9FEBC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T[kN]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base'!$E$7:$E$57</c:f>
              <c:numCache>
                <c:formatCode>General</c:formatCode>
                <c:ptCount val="51"/>
                <c:pt idx="0" formatCode="0.00E+00">
                  <c:v>7.8989347610108698E-12</c:v>
                </c:pt>
                <c:pt idx="1">
                  <c:v>4.9224432708043402E-3</c:v>
                </c:pt>
                <c:pt idx="2">
                  <c:v>1.86606473371419E-2</c:v>
                </c:pt>
                <c:pt idx="3">
                  <c:v>3.9553938648578202E-2</c:v>
                </c:pt>
                <c:pt idx="4">
                  <c:v>6.5798732229839493E-2</c:v>
                </c:pt>
                <c:pt idx="5">
                  <c:v>9.5476613422976003E-2</c:v>
                </c:pt>
                <c:pt idx="6">
                  <c:v>0.126594548583084</c:v>
                </c:pt>
                <c:pt idx="7">
                  <c:v>0.15713828374064201</c:v>
                </c:pt>
                <c:pt idx="8">
                  <c:v>0.18513975645896399</c:v>
                </c:pt>
                <c:pt idx="9">
                  <c:v>0.208758744814802</c:v>
                </c:pt>
                <c:pt idx="10">
                  <c:v>0.226376947032075</c:v>
                </c:pt>
                <c:pt idx="11">
                  <c:v>0.23670105294187899</c:v>
                </c:pt>
                <c:pt idx="12">
                  <c:v>0.23886863574862699</c:v>
                </c:pt>
                <c:pt idx="13">
                  <c:v>0.23254733567601499</c:v>
                </c:pt>
                <c:pt idx="14">
                  <c:v>0.218014137801191</c:v>
                </c:pt>
                <c:pt idx="15">
                  <c:v>0.196198010246144</c:v>
                </c:pt>
                <c:pt idx="16">
                  <c:v>0.16866674445012</c:v>
                </c:pt>
                <c:pt idx="17">
                  <c:v>0.13753914815172799</c:v>
                </c:pt>
                <c:pt idx="18">
                  <c:v>0.10530931331926</c:v>
                </c:pt>
                <c:pt idx="19">
                  <c:v>7.4581881324320795E-2</c:v>
                </c:pt>
                <c:pt idx="20">
                  <c:v>4.7736897704634303E-2</c:v>
                </c:pt>
                <c:pt idx="21">
                  <c:v>2.6569272042000099E-2</c:v>
                </c:pt>
                <c:pt idx="22">
                  <c:v>1.1968216975886301E-2</c:v>
                </c:pt>
                <c:pt idx="23">
                  <c:v>3.7164270423349099E-3</c:v>
                </c:pt>
                <c:pt idx="24">
                  <c:v>4.7718884824204602E-4</c:v>
                </c:pt>
                <c:pt idx="25" formatCode="0.00E+00">
                  <c:v>4.9342156794284498E-9</c:v>
                </c:pt>
                <c:pt idx="26">
                  <c:v>-4.7717871015077302E-4</c:v>
                </c:pt>
                <c:pt idx="27">
                  <c:v>-3.7164161513967E-3</c:v>
                </c:pt>
                <c:pt idx="28">
                  <c:v>-1.19682050123446E-2</c:v>
                </c:pt>
                <c:pt idx="29">
                  <c:v>-2.6569258943814501E-2</c:v>
                </c:pt>
                <c:pt idx="30">
                  <c:v>-4.77368837134238E-2</c:v>
                </c:pt>
                <c:pt idx="31">
                  <c:v>-7.4581866973424005E-2</c:v>
                </c:pt>
                <c:pt idx="32">
                  <c:v>-0.10530929937592499</c:v>
                </c:pt>
                <c:pt idx="33">
                  <c:v>-0.13753913552671901</c:v>
                </c:pt>
                <c:pt idx="34">
                  <c:v>-0.168666734098875</c:v>
                </c:pt>
                <c:pt idx="35">
                  <c:v>-0.19619800314376701</c:v>
                </c:pt>
                <c:pt idx="36">
                  <c:v>-0.21801413486966201</c:v>
                </c:pt>
                <c:pt idx="37">
                  <c:v>-0.23254733761449201</c:v>
                </c:pt>
                <c:pt idx="38">
                  <c:v>-0.238868642922937</c:v>
                </c:pt>
                <c:pt idx="39">
                  <c:v>-0.236701065253271</c:v>
                </c:pt>
                <c:pt idx="40">
                  <c:v>-0.22637696372258601</c:v>
                </c:pt>
                <c:pt idx="41">
                  <c:v>-0.20875876451926201</c:v>
                </c:pt>
                <c:pt idx="42">
                  <c:v>-0.18513977752288899</c:v>
                </c:pt>
                <c:pt idx="43">
                  <c:v>-0.15713830445142901</c:v>
                </c:pt>
                <c:pt idx="44">
                  <c:v>-0.126594567379367</c:v>
                </c:pt>
                <c:pt idx="45">
                  <c:v>-9.5476629067105107E-2</c:v>
                </c:pt>
                <c:pt idx="46">
                  <c:v>-6.5798743942908106E-2</c:v>
                </c:pt>
                <c:pt idx="47">
                  <c:v>-3.9553946200094101E-2</c:v>
                </c:pt>
                <c:pt idx="48">
                  <c:v>-1.8660651114275902E-2</c:v>
                </c:pt>
                <c:pt idx="49">
                  <c:v>-4.9224443174837196E-3</c:v>
                </c:pt>
                <c:pt idx="50" formatCode="0.00E+00">
                  <c:v>-5.4439965305530301E-12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BD0-46C6-8E02-3DD4CE580011}"/>
            </c:ext>
          </c:extLst>
        </c:ser>
        <c:ser>
          <c:idx val="1"/>
          <c:order val="1"/>
          <c:tx>
            <c:v>Schema 2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base'!$K$7:$K$58</c:f>
              <c:numCache>
                <c:formatCode>General</c:formatCode>
                <c:ptCount val="52"/>
                <c:pt idx="0" formatCode="0.00E+00">
                  <c:v>-5.1485159433350703E-19</c:v>
                </c:pt>
                <c:pt idx="1">
                  <c:v>5.2403658659601997E-3</c:v>
                </c:pt>
                <c:pt idx="2">
                  <c:v>1.99542237942173E-2</c:v>
                </c:pt>
                <c:pt idx="3">
                  <c:v>4.2505941117789797E-2</c:v>
                </c:pt>
                <c:pt idx="4">
                  <c:v>7.1103508459727099E-2</c:v>
                </c:pt>
                <c:pt idx="5">
                  <c:v>0.103822473239975</c:v>
                </c:pt>
                <c:pt idx="6">
                  <c:v>0.13864150521348201</c:v>
                </c:pt>
                <c:pt idx="7">
                  <c:v>0.17349064548606299</c:v>
                </c:pt>
                <c:pt idx="8">
                  <c:v>0.20631323354342501</c:v>
                </c:pt>
                <c:pt idx="9">
                  <c:v>0.23514207080493599</c:v>
                </c:pt>
                <c:pt idx="10">
                  <c:v>0.258188492401422</c:v>
                </c:pt>
                <c:pt idx="11">
                  <c:v>0.27394170424733799</c:v>
                </c:pt>
                <c:pt idx="12">
                  <c:v>0.28127338553599301</c:v>
                </c:pt>
                <c:pt idx="13">
                  <c:v>0.27953965661144797</c:v>
                </c:pt>
                <c:pt idx="14">
                  <c:v>0.26866934693607702</c:v>
                </c:pt>
                <c:pt idx="15">
                  <c:v>0.24922437563581301</c:v>
                </c:pt>
                <c:pt idx="16">
                  <c:v>0.22241571005849001</c:v>
                </c:pt>
                <c:pt idx="17">
                  <c:v>0.190058052336295</c:v>
                </c:pt>
                <c:pt idx="18">
                  <c:v>0.154450235108126</c:v>
                </c:pt>
                <c:pt idx="19">
                  <c:v>0.118177362554995</c:v>
                </c:pt>
                <c:pt idx="20">
                  <c:v>8.3845919892408E-2</c:v>
                </c:pt>
                <c:pt idx="21">
                  <c:v>5.3784848713067698E-2</c:v>
                </c:pt>
                <c:pt idx="22">
                  <c:v>2.9763184170058701E-2</c:v>
                </c:pt>
                <c:pt idx="23">
                  <c:v>1.27882244002307E-2</c:v>
                </c:pt>
                <c:pt idx="24">
                  <c:v>3.04377279021822E-3</c:v>
                </c:pt>
                <c:pt idx="25" formatCode="0.00E+00">
                  <c:v>-1.24021955661573E-12</c:v>
                </c:pt>
                <c:pt idx="26">
                  <c:v>-3.0437727927171599E-3</c:v>
                </c:pt>
                <c:pt idx="27">
                  <c:v>-1.2788224402782E-2</c:v>
                </c:pt>
                <c:pt idx="28">
                  <c:v>-2.9763184172692199E-2</c:v>
                </c:pt>
                <c:pt idx="29">
                  <c:v>-5.3784848715804703E-2</c:v>
                </c:pt>
                <c:pt idx="30">
                  <c:v>-8.3845919895260398E-2</c:v>
                </c:pt>
                <c:pt idx="31">
                  <c:v>-0.118177362557965</c:v>
                </c:pt>
                <c:pt idx="32">
                  <c:v>-0.15445023511120101</c:v>
                </c:pt>
                <c:pt idx="33">
                  <c:v>-0.190058052339452</c:v>
                </c:pt>
                <c:pt idx="34">
                  <c:v>-0.222415710061693</c:v>
                </c:pt>
                <c:pt idx="35">
                  <c:v>-0.24922437563901401</c:v>
                </c:pt>
                <c:pt idx="36">
                  <c:v>-0.26866934693921501</c:v>
                </c:pt>
                <c:pt idx="37">
                  <c:v>-0.27953965661445801</c:v>
                </c:pt>
                <c:pt idx="38">
                  <c:v>-0.28127338553881098</c:v>
                </c:pt>
                <c:pt idx="39">
                  <c:v>-0.27394170424990899</c:v>
                </c:pt>
                <c:pt idx="40">
                  <c:v>-0.25818849240370501</c:v>
                </c:pt>
                <c:pt idx="41">
                  <c:v>-0.235142070806905</c:v>
                </c:pt>
                <c:pt idx="42">
                  <c:v>-0.206313233545071</c:v>
                </c:pt>
                <c:pt idx="43">
                  <c:v>-0.17349064548738799</c:v>
                </c:pt>
                <c:pt idx="44">
                  <c:v>-0.138641505214501</c:v>
                </c:pt>
                <c:pt idx="45">
                  <c:v>-0.103822473240713</c:v>
                </c:pt>
                <c:pt idx="46">
                  <c:v>-7.11035084602165E-2</c:v>
                </c:pt>
                <c:pt idx="47">
                  <c:v>-4.2505941118074202E-2</c:v>
                </c:pt>
                <c:pt idx="48">
                  <c:v>-1.99542237943473E-2</c:v>
                </c:pt>
                <c:pt idx="49">
                  <c:v>-5.2403658659935298E-3</c:v>
                </c:pt>
                <c:pt idx="50" formatCode="0.00E+00">
                  <c:v>5.1485137177332201E-19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BD0-46C6-8E02-3DD4CE580011}"/>
            </c:ext>
          </c:extLst>
        </c:ser>
        <c:ser>
          <c:idx val="2"/>
          <c:order val="2"/>
          <c:tx>
            <c:v>Schema 3</c:v>
          </c:tx>
          <c:spPr>
            <a:ln w="3175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base'!$Q$7:$Q$57</c:f>
              <c:numCache>
                <c:formatCode>General</c:formatCode>
                <c:ptCount val="51"/>
                <c:pt idx="0" formatCode="0.00E+00">
                  <c:v>6.1782164018993798E-18</c:v>
                </c:pt>
                <c:pt idx="1">
                  <c:v>6.4801796422256405E-2</c:v>
                </c:pt>
                <c:pt idx="2">
                  <c:v>0.13041926095768999</c:v>
                </c:pt>
                <c:pt idx="3">
                  <c:v>0.195304160130713</c:v>
                </c:pt>
                <c:pt idx="4">
                  <c:v>0.25782539280432198</c:v>
                </c:pt>
                <c:pt idx="5">
                  <c:v>0.316301514370111</c:v>
                </c:pt>
                <c:pt idx="6">
                  <c:v>0.36904226530008699</c:v>
                </c:pt>
                <c:pt idx="7">
                  <c:v>0.41440173838810501</c:v>
                </c:pt>
                <c:pt idx="8">
                  <c:v>0.45084263265355801</c:v>
                </c:pt>
                <c:pt idx="9">
                  <c:v>0.47701212735548498</c:v>
                </c:pt>
                <c:pt idx="10">
                  <c:v>0.49182686399196801</c:v>
                </c:pt>
                <c:pt idx="11">
                  <c:v>0.49456405050940999</c:v>
                </c:pt>
                <c:pt idx="12">
                  <c:v>0.48495334519371902</c:v>
                </c:pt>
                <c:pt idx="13">
                  <c:v>0.46326151119655701</c:v>
                </c:pt>
                <c:pt idx="14">
                  <c:v>0.43035904501364802</c:v>
                </c:pt>
                <c:pt idx="15">
                  <c:v>0.38775519164000299</c:v>
                </c:pt>
                <c:pt idx="16">
                  <c:v>0.33758567030196901</c:v>
                </c:pt>
                <c:pt idx="17">
                  <c:v>0.28253728599967598</c:v>
                </c:pt>
                <c:pt idx="18">
                  <c:v>0.225697493036635</c:v>
                </c:pt>
                <c:pt idx="19">
                  <c:v>0.17032611345169599</c:v>
                </c:pt>
                <c:pt idx="20">
                  <c:v>0.119561935537387</c:v>
                </c:pt>
                <c:pt idx="21">
                  <c:v>7.6100399432759494E-2</c:v>
                </c:pt>
                <c:pt idx="22">
                  <c:v>4.1894359581402099E-2</c:v>
                </c:pt>
                <c:pt idx="23">
                  <c:v>1.7947834766253602E-2</c:v>
                </c:pt>
                <c:pt idx="24">
                  <c:v>4.2666525920630497E-3</c:v>
                </c:pt>
                <c:pt idx="25" formatCode="0.00E+00">
                  <c:v>-2.6612201271538399E-11</c:v>
                </c:pt>
                <c:pt idx="26">
                  <c:v>-4.2666526456418196E-3</c:v>
                </c:pt>
                <c:pt idx="27">
                  <c:v>-1.79478348208559E-2</c:v>
                </c:pt>
                <c:pt idx="28">
                  <c:v>-4.18943596375915E-2</c:v>
                </c:pt>
                <c:pt idx="29">
                  <c:v>-7.61003994909355E-2</c:v>
                </c:pt>
                <c:pt idx="30">
                  <c:v>-0.119561935597748</c:v>
                </c:pt>
                <c:pt idx="31">
                  <c:v>-0.17032611351422</c:v>
                </c:pt>
                <c:pt idx="32">
                  <c:v>-0.22569749310107801</c:v>
                </c:pt>
                <c:pt idx="33">
                  <c:v>-0.28253728606559902</c:v>
                </c:pt>
                <c:pt idx="34">
                  <c:v>-0.33758567036877402</c:v>
                </c:pt>
                <c:pt idx="35">
                  <c:v>-0.38775519170698097</c:v>
                </c:pt>
                <c:pt idx="36">
                  <c:v>-0.43035904508002099</c:v>
                </c:pt>
                <c:pt idx="37">
                  <c:v>-0.46326151126152498</c:v>
                </c:pt>
                <c:pt idx="38">
                  <c:v>-0.48495334525648998</c:v>
                </c:pt>
                <c:pt idx="39">
                  <c:v>-0.49456405056923303</c:v>
                </c:pt>
                <c:pt idx="40">
                  <c:v>-0.49182686404814702</c:v>
                </c:pt>
                <c:pt idx="41">
                  <c:v>-0.47701212740738802</c:v>
                </c:pt>
                <c:pt idx="42">
                  <c:v>-0.45084263270063302</c:v>
                </c:pt>
                <c:pt idx="43">
                  <c:v>-0.41440173842989098</c:v>
                </c:pt>
                <c:pt idx="44">
                  <c:v>-0.36904226533622198</c:v>
                </c:pt>
                <c:pt idx="45">
                  <c:v>-0.31630151440033699</c:v>
                </c:pt>
                <c:pt idx="46">
                  <c:v>-0.25782539282848099</c:v>
                </c:pt>
                <c:pt idx="47">
                  <c:v>-0.195304160148739</c:v>
                </c:pt>
                <c:pt idx="48">
                  <c:v>-0.13041926096959799</c:v>
                </c:pt>
                <c:pt idx="49">
                  <c:v>-6.48017964281348E-2</c:v>
                </c:pt>
                <c:pt idx="50" formatCode="0.00E+00">
                  <c:v>2.7458739827911301E-18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BD0-46C6-8E02-3DD4CE580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base'!$F$7:$F$57</c:f>
              <c:numCache>
                <c:formatCode>General</c:formatCode>
                <c:ptCount val="51"/>
                <c:pt idx="0" formatCode="0.00E+00">
                  <c:v>-6.5824465493046102E-12</c:v>
                </c:pt>
                <c:pt idx="1">
                  <c:v>-4.1884221171288099E-3</c:v>
                </c:pt>
                <c:pt idx="2">
                  <c:v>-1.6221181332768501E-2</c:v>
                </c:pt>
                <c:pt idx="3">
                  <c:v>-3.51430603683087E-2</c:v>
                </c:pt>
                <c:pt idx="4">
                  <c:v>-5.9776095316742398E-2</c:v>
                </c:pt>
                <c:pt idx="5">
                  <c:v>-8.8708897329756106E-2</c:v>
                </c:pt>
                <c:pt idx="6">
                  <c:v>-0.120293958973511</c:v>
                </c:pt>
                <c:pt idx="7">
                  <c:v>-0.152655813730942</c:v>
                </c:pt>
                <c:pt idx="8">
                  <c:v>-0.183713994886016</c:v>
                </c:pt>
                <c:pt idx="9">
                  <c:v>-0.21122520802127401</c:v>
                </c:pt>
                <c:pt idx="10">
                  <c:v>-0.23284911092751101</c:v>
                </c:pt>
                <c:pt idx="11">
                  <c:v>-0.24624222936232401</c:v>
                </c:pt>
                <c:pt idx="12">
                  <c:v>-0.24918362505230299</c:v>
                </c:pt>
                <c:pt idx="13">
                  <c:v>-0.23973384409015899</c:v>
                </c:pt>
                <c:pt idx="14">
                  <c:v>-0.216425023911165</c:v>
                </c:pt>
                <c:pt idx="15">
                  <c:v>-0.178474205435494</c:v>
                </c:pt>
                <c:pt idx="16">
                  <c:v>-0.12600347619228</c:v>
                </c:pt>
                <c:pt idx="17">
                  <c:v>-6.0239771896081998E-2</c:v>
                </c:pt>
                <c:pt idx="18">
                  <c:v>1.6343685902741999E-2</c:v>
                </c:pt>
                <c:pt idx="19">
                  <c:v>9.9991002779038704E-2</c:v>
                </c:pt>
                <c:pt idx="20">
                  <c:v>0.18578049037932601</c:v>
                </c:pt>
                <c:pt idx="21">
                  <c:v>0.26792907381561998</c:v>
                </c:pt>
                <c:pt idx="22">
                  <c:v>0.34028963318457001</c:v>
                </c:pt>
                <c:pt idx="23">
                  <c:v>0.39699867379834503</c:v>
                </c:pt>
                <c:pt idx="24">
                  <c:v>0.43318632098874499</c:v>
                </c:pt>
                <c:pt idx="25" formatCode="0.00E+00">
                  <c:v>0.445625515026077</c:v>
                </c:pt>
                <c:pt idx="26">
                  <c:v>0.43318633037424498</c:v>
                </c:pt>
                <c:pt idx="27">
                  <c:v>0.396998691929421</c:v>
                </c:pt>
                <c:pt idx="28">
                  <c:v>0.34028965881329198</c:v>
                </c:pt>
                <c:pt idx="29">
                  <c:v>0.26792910513794999</c:v>
                </c:pt>
                <c:pt idx="30">
                  <c:v>0.18578052521313099</c:v>
                </c:pt>
                <c:pt idx="31">
                  <c:v>9.9991038796659604E-2</c:v>
                </c:pt>
                <c:pt idx="32">
                  <c:v>1.6343720837875698E-2</c:v>
                </c:pt>
                <c:pt idx="33">
                  <c:v>-6.0239740070057099E-2</c:v>
                </c:pt>
                <c:pt idx="34">
                  <c:v>-0.126003449148928</c:v>
                </c:pt>
                <c:pt idx="35">
                  <c:v>-0.178474184560031</c:v>
                </c:pt>
                <c:pt idx="36">
                  <c:v>-0.216425010265335</c:v>
                </c:pt>
                <c:pt idx="37">
                  <c:v>-0.23973383822212299</c:v>
                </c:pt>
                <c:pt idx="38">
                  <c:v>-0.249183626949147</c:v>
                </c:pt>
                <c:pt idx="39">
                  <c:v>-0.246242238380775</c:v>
                </c:pt>
                <c:pt idx="40">
                  <c:v>-0.232849125655645</c:v>
                </c:pt>
                <c:pt idx="41">
                  <c:v>-0.21122522646372999</c:v>
                </c:pt>
                <c:pt idx="42">
                  <c:v>-0.18371401492196701</c:v>
                </c:pt>
                <c:pt idx="43">
                  <c:v>-0.15265583338234101</c:v>
                </c:pt>
                <c:pt idx="44">
                  <c:v>-0.120293976601651</c:v>
                </c:pt>
                <c:pt idx="45">
                  <c:v>-8.8708911762206105E-2</c:v>
                </c:pt>
                <c:pt idx="46">
                  <c:v>-5.9776105919492201E-2</c:v>
                </c:pt>
                <c:pt idx="47">
                  <c:v>-3.5143067066930503E-2</c:v>
                </c:pt>
                <c:pt idx="48">
                  <c:v>-1.6221184614244499E-2</c:v>
                </c:pt>
                <c:pt idx="49">
                  <c:v>-4.1884230076432204E-3</c:v>
                </c:pt>
                <c:pt idx="50" formatCode="0.00E+00">
                  <c:v>-4.5366637754608603E-12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90E-434A-A68F-E5863A14E06D}"/>
            </c:ext>
          </c:extLst>
        </c:ser>
        <c:ser>
          <c:idx val="1"/>
          <c:order val="1"/>
          <c:tx>
            <c:v>Schema 2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base'!$L$7:$L$57</c:f>
              <c:numCache>
                <c:formatCode>General</c:formatCode>
                <c:ptCount val="51"/>
                <c:pt idx="0" formatCode="0.00E+00">
                  <c:v>4.2904254273891098E-19</c:v>
                </c:pt>
                <c:pt idx="1">
                  <c:v>-4.4589863272120498E-3</c:v>
                </c:pt>
                <c:pt idx="2">
                  <c:v>-1.73465334605079E-2</c:v>
                </c:pt>
                <c:pt idx="3">
                  <c:v>-3.7770866832947003E-2</c:v>
                </c:pt>
                <c:pt idx="4">
                  <c:v>-6.4613054370524198E-2</c:v>
                </c:pt>
                <c:pt idx="5">
                  <c:v>-9.6511957315009597E-2</c:v>
                </c:pt>
                <c:pt idx="6">
                  <c:v>-0.13185574256822899</c:v>
                </c:pt>
                <c:pt idx="7">
                  <c:v>-0.16878237398009999</c:v>
                </c:pt>
                <c:pt idx="8">
                  <c:v>-0.20519261236831299</c:v>
                </c:pt>
                <c:pt idx="9">
                  <c:v>-0.23877947350411</c:v>
                </c:pt>
                <c:pt idx="10">
                  <c:v>-0.267078036265052</c:v>
                </c:pt>
                <c:pt idx="11">
                  <c:v>-0.28753973327395499</c:v>
                </c:pt>
                <c:pt idx="12">
                  <c:v>-0.29763457487505501</c:v>
                </c:pt>
                <c:pt idx="13">
                  <c:v>-0.294983132755263</c:v>
                </c:pt>
                <c:pt idx="14">
                  <c:v>-0.27751728696955502</c:v>
                </c:pt>
                <c:pt idx="15">
                  <c:v>-0.243664188685076</c:v>
                </c:pt>
                <c:pt idx="16">
                  <c:v>-0.19254121278910599</c:v>
                </c:pt>
                <c:pt idx="17">
                  <c:v>-0.124140902286184</c:v>
                </c:pt>
                <c:pt idx="18">
                  <c:v>-3.9475890855341401E-2</c:v>
                </c:pt>
                <c:pt idx="19">
                  <c:v>5.93540766910493E-2</c:v>
                </c:pt>
                <c:pt idx="20">
                  <c:v>0.16921400988254001</c:v>
                </c:pt>
                <c:pt idx="21">
                  <c:v>0.28613624782992902</c:v>
                </c:pt>
                <c:pt idx="22">
                  <c:v>0.40568423690577998</c:v>
                </c:pt>
                <c:pt idx="23">
                  <c:v>0.52345013713720701</c:v>
                </c:pt>
                <c:pt idx="24">
                  <c:v>0.63562051333716596</c:v>
                </c:pt>
                <c:pt idx="25">
                  <c:v>0.73950522217525305</c:v>
                </c:pt>
                <c:pt idx="26">
                  <c:v>0.63562051333653802</c:v>
                </c:pt>
                <c:pt idx="27">
                  <c:v>0.52345013713597</c:v>
                </c:pt>
                <c:pt idx="28">
                  <c:v>0.40568423690397099</c:v>
                </c:pt>
                <c:pt idx="29">
                  <c:v>0.286136247827603</c:v>
                </c:pt>
                <c:pt idx="30">
                  <c:v>0.16921400987976501</c:v>
                </c:pt>
                <c:pt idx="31">
                  <c:v>5.9354076687899403E-2</c:v>
                </c:pt>
                <c:pt idx="32">
                  <c:v>-3.94758908587814E-2</c:v>
                </c:pt>
                <c:pt idx="33">
                  <c:v>-0.124140902289819</c:v>
                </c:pt>
                <c:pt idx="34">
                  <c:v>-0.19254121279283801</c:v>
                </c:pt>
                <c:pt idx="35">
                  <c:v>-0.24366418868880499</c:v>
                </c:pt>
                <c:pt idx="36">
                  <c:v>-0.27751728697317601</c:v>
                </c:pt>
                <c:pt idx="37">
                  <c:v>-0.29498313275867999</c:v>
                </c:pt>
                <c:pt idx="38">
                  <c:v>-0.29763457487818801</c:v>
                </c:pt>
                <c:pt idx="39">
                  <c:v>-0.28753973327674598</c:v>
                </c:pt>
                <c:pt idx="40">
                  <c:v>-0.26707803626746801</c:v>
                </c:pt>
                <c:pt idx="41">
                  <c:v>-0.23877947350614001</c:v>
                </c:pt>
                <c:pt idx="42">
                  <c:v>-0.205192612369966</c:v>
                </c:pt>
                <c:pt idx="43">
                  <c:v>-0.168782373981398</c:v>
                </c:pt>
                <c:pt idx="44">
                  <c:v>-0.13185574256920299</c:v>
                </c:pt>
                <c:pt idx="45">
                  <c:v>-9.6511957315696895E-2</c:v>
                </c:pt>
                <c:pt idx="46">
                  <c:v>-6.4613054370969605E-2</c:v>
                </c:pt>
                <c:pt idx="47">
                  <c:v>-3.7770866833199801E-2</c:v>
                </c:pt>
                <c:pt idx="48">
                  <c:v>-1.73465334606209E-2</c:v>
                </c:pt>
                <c:pt idx="49">
                  <c:v>-4.45898632724041E-3</c:v>
                </c:pt>
                <c:pt idx="50" formatCode="0.00E+00">
                  <c:v>4.2904280981113302E-19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90E-434A-A68F-E5863A14E06D}"/>
            </c:ext>
          </c:extLst>
        </c:ser>
        <c:ser>
          <c:idx val="2"/>
          <c:order val="2"/>
          <c:tx>
            <c:v>Schema 3</c:v>
          </c:tx>
          <c:spPr>
            <a:ln w="3175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base'!$R$7:$R$57</c:f>
              <c:numCache>
                <c:formatCode>General</c:formatCode>
                <c:ptCount val="51"/>
                <c:pt idx="0" formatCode="0.00E+00">
                  <c:v>-5.1485137889901804E-18</c:v>
                </c:pt>
                <c:pt idx="1">
                  <c:v>-5.48605078242871E-2</c:v>
                </c:pt>
                <c:pt idx="2">
                  <c:v>-0.11223970864194099</c:v>
                </c:pt>
                <c:pt idx="3">
                  <c:v>-0.17094671934081901</c:v>
                </c:pt>
                <c:pt idx="4">
                  <c:v>-0.229588697502557</c:v>
                </c:pt>
                <c:pt idx="5">
                  <c:v>-0.286565854857189</c:v>
                </c:pt>
                <c:pt idx="6">
                  <c:v>-0.340072712176896</c:v>
                </c:pt>
                <c:pt idx="7">
                  <c:v>-0.38810948076894403</c:v>
                </c:pt>
                <c:pt idx="8">
                  <c:v>-0.42850622122647097</c:v>
                </c:pt>
                <c:pt idx="9">
                  <c:v>-0.45896347173193303</c:v>
                </c:pt>
                <c:pt idx="10">
                  <c:v>-0.477112382589998</c:v>
                </c:pt>
                <c:pt idx="11">
                  <c:v>-0.48059800226530103</c:v>
                </c:pt>
                <c:pt idx="12">
                  <c:v>-0.46718851318314403</c:v>
                </c:pt>
                <c:pt idx="13">
                  <c:v>-0.43491160283796798</c:v>
                </c:pt>
                <c:pt idx="14">
                  <c:v>-0.38221652654546401</c:v>
                </c:pt>
                <c:pt idx="15">
                  <c:v>-0.30815605731211898</c:v>
                </c:pt>
                <c:pt idx="16">
                  <c:v>-0.21257598258913299</c:v>
                </c:pt>
                <c:pt idx="17">
                  <c:v>-9.6291052144447095E-2</c:v>
                </c:pt>
                <c:pt idx="18">
                  <c:v>3.8783016935063197E-2</c:v>
                </c:pt>
                <c:pt idx="19">
                  <c:v>0.18958036412628201</c:v>
                </c:pt>
                <c:pt idx="20">
                  <c:v>0.35196157524973898</c:v>
                </c:pt>
                <c:pt idx="21">
                  <c:v>0.52094942619342799</c:v>
                </c:pt>
                <c:pt idx="22">
                  <c:v>0.69113680052564996</c:v>
                </c:pt>
                <c:pt idx="23">
                  <c:v>0.85723725072938595</c:v>
                </c:pt>
                <c:pt idx="24">
                  <c:v>1.0147093184762099</c:v>
                </c:pt>
                <c:pt idx="25">
                  <c:v>1.16033934269821</c:v>
                </c:pt>
                <c:pt idx="26">
                  <c:v>1.01470931846394</c:v>
                </c:pt>
                <c:pt idx="27">
                  <c:v>0.85723725070525603</c:v>
                </c:pt>
                <c:pt idx="28">
                  <c:v>0.69113680049046899</c:v>
                </c:pt>
                <c:pt idx="29">
                  <c:v>0.52094942614833295</c:v>
                </c:pt>
                <c:pt idx="30">
                  <c:v>0.35196157519612398</c:v>
                </c:pt>
                <c:pt idx="31">
                  <c:v>0.189580364065734</c:v>
                </c:pt>
                <c:pt idx="32">
                  <c:v>3.8783016869273497E-2</c:v>
                </c:pt>
                <c:pt idx="33">
                  <c:v>-9.6291052213765799E-2</c:v>
                </c:pt>
                <c:pt idx="34">
                  <c:v>-0.21257598266032501</c:v>
                </c:pt>
                <c:pt idx="35">
                  <c:v>-0.30815605738365198</c:v>
                </c:pt>
                <c:pt idx="36">
                  <c:v>-0.38221652661595901</c:v>
                </c:pt>
                <c:pt idx="37">
                  <c:v>-0.43491160290622399</c:v>
                </c:pt>
                <c:pt idx="38">
                  <c:v>-0.46718851324814797</c:v>
                </c:pt>
                <c:pt idx="39">
                  <c:v>-0.48059800232622601</c:v>
                </c:pt>
                <c:pt idx="40">
                  <c:v>-0.477112382646182</c:v>
                </c:pt>
                <c:pt idx="41">
                  <c:v>-0.45896347178286301</c:v>
                </c:pt>
                <c:pt idx="42">
                  <c:v>-0.42850622127177401</c:v>
                </c:pt>
                <c:pt idx="43">
                  <c:v>-0.38810948080837898</c:v>
                </c:pt>
                <c:pt idx="44">
                  <c:v>-0.34007271221034502</c:v>
                </c:pt>
                <c:pt idx="45">
                  <c:v>-0.28656585488463998</c:v>
                </c:pt>
                <c:pt idx="46">
                  <c:v>-0.229588697524096</c:v>
                </c:pt>
                <c:pt idx="47">
                  <c:v>-0.17094671935660499</c:v>
                </c:pt>
                <c:pt idx="48">
                  <c:v>-0.11223970865219</c:v>
                </c:pt>
                <c:pt idx="49">
                  <c:v>-5.4860507829263799E-2</c:v>
                </c:pt>
                <c:pt idx="50" formatCode="0.00E+00">
                  <c:v>2.2882283189926099E-18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90E-434A-A68F-E5863A14E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Dy[m]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base'!$G$7:$G$57</c:f>
              <c:numCache>
                <c:formatCode>General</c:formatCode>
                <c:ptCount val="51"/>
                <c:pt idx="0" formatCode="0.00E+00">
                  <c:v>-1.68578586127265E-12</c:v>
                </c:pt>
                <c:pt idx="1">
                  <c:v>5.2540934460686703E-3</c:v>
                </c:pt>
                <c:pt idx="2">
                  <c:v>9.7811770406184204E-3</c:v>
                </c:pt>
                <c:pt idx="3">
                  <c:v>1.34788984007558E-2</c:v>
                </c:pt>
                <c:pt idx="4">
                  <c:v>1.6246989912004701E-2</c:v>
                </c:pt>
                <c:pt idx="5">
                  <c:v>1.79927276263732E-2</c:v>
                </c:pt>
                <c:pt idx="6">
                  <c:v>1.8636424964896502E-2</c:v>
                </c:pt>
                <c:pt idx="7">
                  <c:v>1.8118377444590598E-2</c:v>
                </c:pt>
                <c:pt idx="8">
                  <c:v>1.6406932018236599E-2</c:v>
                </c:pt>
                <c:pt idx="9">
                  <c:v>1.3507602643293599E-2</c:v>
                </c:pt>
                <c:pt idx="10">
                  <c:v>9.4727998589335099E-3</c:v>
                </c:pt>
                <c:pt idx="11">
                  <c:v>4.4117581459474997E-3</c:v>
                </c:pt>
                <c:pt idx="12">
                  <c:v>-1.50033004605669E-3</c:v>
                </c:pt>
                <c:pt idx="13">
                  <c:v>-8.0153089422948104E-3</c:v>
                </c:pt>
                <c:pt idx="14">
                  <c:v>-1.4809003040075E-2</c:v>
                </c:pt>
                <c:pt idx="15">
                  <c:v>-2.1484474360307398E-2</c:v>
                </c:pt>
                <c:pt idx="16">
                  <c:v>-2.7584385308178899E-2</c:v>
                </c:pt>
                <c:pt idx="17">
                  <c:v>-3.2615222287818497E-2</c:v>
                </c:pt>
                <c:pt idx="18">
                  <c:v>-3.6084765223702402E-2</c:v>
                </c:pt>
                <c:pt idx="19">
                  <c:v>-3.75528180610082E-2</c:v>
                </c:pt>
                <c:pt idx="20">
                  <c:v>-3.66912193454259E-2</c:v>
                </c:pt>
                <c:pt idx="21">
                  <c:v>-3.3344345023810999E-2</c:v>
                </c:pt>
                <c:pt idx="22">
                  <c:v>-2.7578171090122401E-2</c:v>
                </c:pt>
                <c:pt idx="23">
                  <c:v>-1.97040200694675E-2</c:v>
                </c:pt>
                <c:pt idx="24">
                  <c:v>-1.02676635974084E-2</c:v>
                </c:pt>
                <c:pt idx="25" formatCode="0.00E+00">
                  <c:v>-1.9708521659180899E-9</c:v>
                </c:pt>
                <c:pt idx="26">
                  <c:v>1.0267659783731399E-2</c:v>
                </c:pt>
                <c:pt idx="27">
                  <c:v>1.97040166344696E-2</c:v>
                </c:pt>
                <c:pt idx="28">
                  <c:v>2.7578168274508302E-2</c:v>
                </c:pt>
                <c:pt idx="29">
                  <c:v>3.3344343047333698E-2</c:v>
                </c:pt>
                <c:pt idx="30">
                  <c:v>3.66912183272936E-2</c:v>
                </c:pt>
                <c:pt idx="31">
                  <c:v>3.7552818052413103E-2</c:v>
                </c:pt>
                <c:pt idx="32">
                  <c:v>3.6084766180562201E-2</c:v>
                </c:pt>
                <c:pt idx="33">
                  <c:v>3.2615224114577103E-2</c:v>
                </c:pt>
                <c:pt idx="34">
                  <c:v>2.7584387861837499E-2</c:v>
                </c:pt>
                <c:pt idx="35">
                  <c:v>2.1484477576059001E-2</c:v>
                </c:pt>
                <c:pt idx="36">
                  <c:v>1.480900671771E-2</c:v>
                </c:pt>
                <c:pt idx="37">
                  <c:v>8.0153128405399E-3</c:v>
                </c:pt>
                <c:pt idx="38">
                  <c:v>1.50033387070664E-3</c:v>
                </c:pt>
                <c:pt idx="39">
                  <c:v>-4.4117547486605298E-3</c:v>
                </c:pt>
                <c:pt idx="40">
                  <c:v>-9.47279734069543E-3</c:v>
                </c:pt>
                <c:pt idx="41">
                  <c:v>-1.35076012090316E-2</c:v>
                </c:pt>
                <c:pt idx="42">
                  <c:v>-1.6406931707599999E-2</c:v>
                </c:pt>
                <c:pt idx="43">
                  <c:v>-1.8118378163784699E-2</c:v>
                </c:pt>
                <c:pt idx="44">
                  <c:v>-1.8636426519490899E-2</c:v>
                </c:pt>
                <c:pt idx="45">
                  <c:v>-1.7992729750054601E-2</c:v>
                </c:pt>
                <c:pt idx="46">
                  <c:v>-1.6246992291143299E-2</c:v>
                </c:pt>
                <c:pt idx="47">
                  <c:v>-1.3478900702082301E-2</c:v>
                </c:pt>
                <c:pt idx="48">
                  <c:v>-9.7811789081419694E-3</c:v>
                </c:pt>
                <c:pt idx="49">
                  <c:v>-5.25409453734058E-3</c:v>
                </c:pt>
                <c:pt idx="50" formatCode="0.00E+00">
                  <c:v>-1.58633053379076E-12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BA2-4844-BEFF-8B049409E510}"/>
            </c:ext>
          </c:extLst>
        </c:ser>
        <c:ser>
          <c:idx val="1"/>
          <c:order val="1"/>
          <c:tx>
            <c:v>Schema 2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base'!$M$7:$M$57</c:f>
              <c:numCache>
                <c:formatCode>General</c:formatCode>
                <c:ptCount val="51"/>
                <c:pt idx="0" formatCode="0.00E+00">
                  <c:v>-3.1183820929697001E-20</c:v>
                </c:pt>
                <c:pt idx="1">
                  <c:v>5.6055033545083397E-3</c:v>
                </c:pt>
                <c:pt idx="2">
                  <c:v>1.05111391246873E-2</c:v>
                </c:pt>
                <c:pt idx="3">
                  <c:v>1.4610590707099001E-2</c:v>
                </c:pt>
                <c:pt idx="4">
                  <c:v>1.77974577493277E-2</c:v>
                </c:pt>
                <c:pt idx="5">
                  <c:v>1.9970286412913801E-2</c:v>
                </c:pt>
                <c:pt idx="6">
                  <c:v>2.1037408064595E-2</c:v>
                </c:pt>
                <c:pt idx="7">
                  <c:v>2.0923142093139599E-2</c:v>
                </c:pt>
                <c:pt idx="8">
                  <c:v>1.9575011282906101E-2</c:v>
                </c:pt>
                <c:pt idx="9">
                  <c:v>1.6971907172877301E-2</c:v>
                </c:pt>
                <c:pt idx="10">
                  <c:v>1.3132796109803E-2</c:v>
                </c:pt>
                <c:pt idx="11">
                  <c:v>8.1256458484634392E-3</c:v>
                </c:pt>
                <c:pt idx="12">
                  <c:v>2.0757185414449898E-3</c:v>
                </c:pt>
                <c:pt idx="13">
                  <c:v>-4.8278702635109402E-3</c:v>
                </c:pt>
                <c:pt idx="14">
                  <c:v>-1.2328791430730301E-2</c:v>
                </c:pt>
                <c:pt idx="15">
                  <c:v>-2.0105239296638499E-2</c:v>
                </c:pt>
                <c:pt idx="16">
                  <c:v>-2.7779028284935801E-2</c:v>
                </c:pt>
                <c:pt idx="17">
                  <c:v>-3.4934344728720902E-2</c:v>
                </c:pt>
                <c:pt idx="18">
                  <c:v>-4.1147355117141099E-2</c:v>
                </c:pt>
                <c:pt idx="19">
                  <c:v>-4.6027072884604198E-2</c:v>
                </c:pt>
                <c:pt idx="20">
                  <c:v>-4.9264829554592701E-2</c:v>
                </c:pt>
                <c:pt idx="21">
                  <c:v>-5.0685472979379101E-2</c:v>
                </c:pt>
                <c:pt idx="22">
                  <c:v>-5.0290816321013398E-2</c:v>
                </c:pt>
                <c:pt idx="23">
                  <c:v>-4.8284076090500803E-2</c:v>
                </c:pt>
                <c:pt idx="24">
                  <c:v>-4.5064740591833102E-2</c:v>
                </c:pt>
                <c:pt idx="25">
                  <c:v>4.1193345717832501E-2</c:v>
                </c:pt>
                <c:pt idx="26">
                  <c:v>4.5064740592091597E-2</c:v>
                </c:pt>
                <c:pt idx="27">
                  <c:v>4.82840760907488E-2</c:v>
                </c:pt>
                <c:pt idx="28">
                  <c:v>5.02908163212437E-2</c:v>
                </c:pt>
                <c:pt idx="29">
                  <c:v>5.0685472979586303E-2</c:v>
                </c:pt>
                <c:pt idx="30">
                  <c:v>4.9264829554770698E-2</c:v>
                </c:pt>
                <c:pt idx="31">
                  <c:v>4.6027072884751198E-2</c:v>
                </c:pt>
                <c:pt idx="32">
                  <c:v>4.11473551172497E-2</c:v>
                </c:pt>
                <c:pt idx="33">
                  <c:v>3.4934344728787203E-2</c:v>
                </c:pt>
                <c:pt idx="34">
                  <c:v>2.7779028284957499E-2</c:v>
                </c:pt>
                <c:pt idx="35">
                  <c:v>2.01052392966115E-2</c:v>
                </c:pt>
                <c:pt idx="36">
                  <c:v>1.23287914306536E-2</c:v>
                </c:pt>
                <c:pt idx="37">
                  <c:v>4.8278702633885997E-3</c:v>
                </c:pt>
                <c:pt idx="38">
                  <c:v>-2.0757185416055298E-3</c:v>
                </c:pt>
                <c:pt idx="39">
                  <c:v>-8.1256458486507407E-3</c:v>
                </c:pt>
                <c:pt idx="40">
                  <c:v>-1.3132796110006201E-2</c:v>
                </c:pt>
                <c:pt idx="41">
                  <c:v>-1.6971907173084701E-2</c:v>
                </c:pt>
                <c:pt idx="42">
                  <c:v>-1.9575011283109602E-2</c:v>
                </c:pt>
                <c:pt idx="43">
                  <c:v>-2.0923142093332601E-2</c:v>
                </c:pt>
                <c:pt idx="44">
                  <c:v>-2.10374080647719E-2</c:v>
                </c:pt>
                <c:pt idx="45">
                  <c:v>-1.9970286413070099E-2</c:v>
                </c:pt>
                <c:pt idx="46">
                  <c:v>-1.7797457749458599E-2</c:v>
                </c:pt>
                <c:pt idx="47">
                  <c:v>-1.46105907072012E-2</c:v>
                </c:pt>
                <c:pt idx="48">
                  <c:v>-1.0511139124757599E-2</c:v>
                </c:pt>
                <c:pt idx="49">
                  <c:v>-5.6055033545444099E-3</c:v>
                </c:pt>
                <c:pt idx="50" formatCode="0.00E+00">
                  <c:v>3.1183818740579798E-20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BA2-4844-BEFF-8B049409E510}"/>
            </c:ext>
          </c:extLst>
        </c:ser>
        <c:ser>
          <c:idx val="2"/>
          <c:order val="2"/>
          <c:tx>
            <c:v>Schema 3</c:v>
          </c:tx>
          <c:spPr>
            <a:ln w="3175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base'!$S$7:$S$57</c:f>
              <c:numCache>
                <c:formatCode>General</c:formatCode>
                <c:ptCount val="51"/>
                <c:pt idx="0" formatCode="0.00E+00">
                  <c:v>3.4536327760497303E-2</c:v>
                </c:pt>
                <c:pt idx="1">
                  <c:v>3.5847690927707197E-2</c:v>
                </c:pt>
                <c:pt idx="2">
                  <c:v>3.6400379563081502E-2</c:v>
                </c:pt>
                <c:pt idx="3">
                  <c:v>3.6112811880913802E-2</c:v>
                </c:pt>
                <c:pt idx="4">
                  <c:v>3.4908345989543198E-2</c:v>
                </c:pt>
                <c:pt idx="5">
                  <c:v>3.2719355603752498E-2</c:v>
                </c:pt>
                <c:pt idx="6">
                  <c:v>2.9491738205887599E-2</c:v>
                </c:pt>
                <c:pt idx="7">
                  <c:v>2.5190784678705801E-2</c:v>
                </c:pt>
                <c:pt idx="8">
                  <c:v>1.9807626594691E-2</c:v>
                </c:pt>
                <c:pt idx="9">
                  <c:v>1.3366404731061401E-2</c:v>
                </c:pt>
                <c:pt idx="10">
                  <c:v>5.9316005790898199E-3</c:v>
                </c:pt>
                <c:pt idx="11">
                  <c:v>-2.38455380569228E-3</c:v>
                </c:pt>
                <c:pt idx="12">
                  <c:v>-1.1415470233721499E-2</c:v>
                </c:pt>
                <c:pt idx="13">
                  <c:v>-2.0935340665725499E-2</c:v>
                </c:pt>
                <c:pt idx="14">
                  <c:v>-3.0657299028012001E-2</c:v>
                </c:pt>
                <c:pt idx="15">
                  <c:v>-4.0236367150000001E-2</c:v>
                </c:pt>
                <c:pt idx="16">
                  <c:v>-4.9279353486428999E-2</c:v>
                </c:pt>
                <c:pt idx="17">
                  <c:v>-5.7364022541260197E-2</c:v>
                </c:pt>
                <c:pt idx="18">
                  <c:v>-6.40689384749282E-2</c:v>
                </c:pt>
                <c:pt idx="19">
                  <c:v>-6.9014730720631801E-2</c:v>
                </c:pt>
                <c:pt idx="20">
                  <c:v>-7.1914477092453896E-2</c:v>
                </c:pt>
                <c:pt idx="21">
                  <c:v>-7.2626300618566994E-2</c:v>
                </c:pt>
                <c:pt idx="22">
                  <c:v>-7.1198618151342694E-2</c:v>
                </c:pt>
                <c:pt idx="23">
                  <c:v>-6.7895958163977102E-2</c:v>
                </c:pt>
                <c:pt idx="24">
                  <c:v>-6.3193441789476307E-2</c:v>
                </c:pt>
                <c:pt idx="25">
                  <c:v>5.77411783006807E-2</c:v>
                </c:pt>
                <c:pt idx="26">
                  <c:v>6.3193441794523103E-2</c:v>
                </c:pt>
                <c:pt idx="27">
                  <c:v>6.7895958168790599E-2</c:v>
                </c:pt>
                <c:pt idx="28">
                  <c:v>7.1198618155780199E-2</c:v>
                </c:pt>
                <c:pt idx="29">
                  <c:v>7.2626300622508994E-2</c:v>
                </c:pt>
                <c:pt idx="30">
                  <c:v>7.1914477095800802E-2</c:v>
                </c:pt>
                <c:pt idx="31">
                  <c:v>6.90147307233063E-2</c:v>
                </c:pt>
                <c:pt idx="32">
                  <c:v>6.4068938476884399E-2</c:v>
                </c:pt>
                <c:pt idx="33">
                  <c:v>5.7364022542481997E-2</c:v>
                </c:pt>
                <c:pt idx="34">
                  <c:v>4.9279353486932402E-2</c:v>
                </c:pt>
                <c:pt idx="35">
                  <c:v>4.0236367149820297E-2</c:v>
                </c:pt>
                <c:pt idx="36">
                  <c:v>3.0657299027202999E-2</c:v>
                </c:pt>
                <c:pt idx="37">
                  <c:v>2.0935340664349499E-2</c:v>
                </c:pt>
                <c:pt idx="38">
                  <c:v>1.1415470231850199E-2</c:v>
                </c:pt>
                <c:pt idx="39">
                  <c:v>2.38455380339553E-3</c:v>
                </c:pt>
                <c:pt idx="40">
                  <c:v>-5.9316005817490001E-3</c:v>
                </c:pt>
                <c:pt idx="41">
                  <c:v>-1.33664047340178E-2</c:v>
                </c:pt>
                <c:pt idx="42">
                  <c:v>-1.9807626597881101E-2</c:v>
                </c:pt>
                <c:pt idx="43">
                  <c:v>-2.5190784682064499E-2</c:v>
                </c:pt>
                <c:pt idx="44">
                  <c:v>-2.9491738209354398E-2</c:v>
                </c:pt>
                <c:pt idx="45">
                  <c:v>-3.27193556072672E-2</c:v>
                </c:pt>
                <c:pt idx="46">
                  <c:v>-3.4908345993055E-2</c:v>
                </c:pt>
                <c:pt idx="47">
                  <c:v>-3.6112811884378503E-2</c:v>
                </c:pt>
                <c:pt idx="48">
                  <c:v>-3.64003795664622E-2</c:v>
                </c:pt>
                <c:pt idx="49">
                  <c:v>-3.5847690930973099E-2</c:v>
                </c:pt>
                <c:pt idx="50" formatCode="0.00E+00">
                  <c:v>-3.4536327763623399E-2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BA2-4844-BEFF-8B049409E5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>
                    <a:latin typeface="Calibri" panose="020F0502020204030204" pitchFamily="34" charset="0"/>
                    <a:cs typeface="Calibri" panose="020F0502020204030204" pitchFamily="34" charset="0"/>
                  </a:rPr>
                  <a:t>ϕ</a:t>
                </a:r>
                <a:r>
                  <a:rPr lang="it-IT" sz="1800"/>
                  <a:t>[rad]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base'!$H$7:$H$57</c:f>
              <c:numCache>
                <c:formatCode>General</c:formatCode>
                <c:ptCount val="51"/>
                <c:pt idx="0" formatCode="0.00E+00">
                  <c:v>-8219.9163821739294</c:v>
                </c:pt>
                <c:pt idx="1">
                  <c:v>-6367.2874902404401</c:v>
                </c:pt>
                <c:pt idx="2">
                  <c:v>-4722.63848141776</c:v>
                </c:pt>
                <c:pt idx="3">
                  <c:v>-3276.0271792798699</c:v>
                </c:pt>
                <c:pt idx="4">
                  <c:v>-2020.0361553861001</c:v>
                </c:pt>
                <c:pt idx="5">
                  <c:v>-947.06377050846299</c:v>
                </c:pt>
                <c:pt idx="6">
                  <c:v>-48.906502361033098</c:v>
                </c:pt>
                <c:pt idx="7">
                  <c:v>682.95709999503094</c:v>
                </c:pt>
                <c:pt idx="8">
                  <c:v>1257.3550547539501</c:v>
                </c:pt>
                <c:pt idx="9">
                  <c:v>1683.3696410008699</c:v>
                </c:pt>
                <c:pt idx="10">
                  <c:v>1970.3111393459401</c:v>
                </c:pt>
                <c:pt idx="11">
                  <c:v>2127.6801695467798</c:v>
                </c:pt>
                <c:pt idx="12">
                  <c:v>2165.2220556233501</c:v>
                </c:pt>
                <c:pt idx="13">
                  <c:v>2093.0575603591701</c:v>
                </c:pt>
                <c:pt idx="14">
                  <c:v>1921.9332343153701</c:v>
                </c:pt>
                <c:pt idx="15">
                  <c:v>1663.6332471012799</c:v>
                </c:pt>
                <c:pt idx="16">
                  <c:v>1331.55661176532</c:v>
                </c:pt>
                <c:pt idx="17">
                  <c:v>941.31900708863498</c:v>
                </c:pt>
                <c:pt idx="18">
                  <c:v>511.31883266475501</c:v>
                </c:pt>
                <c:pt idx="19">
                  <c:v>63.070517241328901</c:v>
                </c:pt>
                <c:pt idx="20">
                  <c:v>-379.134918331525</c:v>
                </c:pt>
                <c:pt idx="21">
                  <c:v>-789.27691166155898</c:v>
                </c:pt>
                <c:pt idx="22">
                  <c:v>-1141.44284728548</c:v>
                </c:pt>
                <c:pt idx="23">
                  <c:v>-1412.15014141864</c:v>
                </c:pt>
                <c:pt idx="24">
                  <c:v>-1582.5580504545601</c:v>
                </c:pt>
                <c:pt idx="25" formatCode="0.00E+00">
                  <c:v>-1640.87465125783</c:v>
                </c:pt>
                <c:pt idx="26">
                  <c:v>-1582.5580907953699</c:v>
                </c:pt>
                <c:pt idx="27">
                  <c:v>-1412.1502222900499</c:v>
                </c:pt>
                <c:pt idx="28">
                  <c:v>-1141.44296932462</c:v>
                </c:pt>
                <c:pt idx="29">
                  <c:v>-789.27706812901795</c:v>
                </c:pt>
                <c:pt idx="30">
                  <c:v>-379.135097504182</c:v>
                </c:pt>
                <c:pt idx="31">
                  <c:v>63.070327280209199</c:v>
                </c:pt>
                <c:pt idx="32">
                  <c:v>511.318645160134</c:v>
                </c:pt>
                <c:pt idx="33">
                  <c:v>941.31883283970001</c:v>
                </c:pt>
                <c:pt idx="34">
                  <c:v>1331.5564474652101</c:v>
                </c:pt>
                <c:pt idx="35">
                  <c:v>1663.6330989964999</c:v>
                </c:pt>
                <c:pt idx="36">
                  <c:v>1921.9331354071101</c:v>
                </c:pt>
                <c:pt idx="37">
                  <c:v>2093.0575344710601</c:v>
                </c:pt>
                <c:pt idx="38">
                  <c:v>2165.2221389905098</c:v>
                </c:pt>
                <c:pt idx="39">
                  <c:v>2127.6804235017898</c:v>
                </c:pt>
                <c:pt idx="40">
                  <c:v>1970.3115757620601</c:v>
                </c:pt>
                <c:pt idx="41">
                  <c:v>1683.3701876192899</c:v>
                </c:pt>
                <c:pt idx="42">
                  <c:v>1257.3556519164599</c:v>
                </c:pt>
                <c:pt idx="43">
                  <c:v>682.95768180763105</c:v>
                </c:pt>
                <c:pt idx="44">
                  <c:v>-48.906007955500897</c:v>
                </c:pt>
                <c:pt idx="45">
                  <c:v>-947.06344189973697</c:v>
                </c:pt>
                <c:pt idx="46">
                  <c:v>-2020.0360733525999</c:v>
                </c:pt>
                <c:pt idx="47">
                  <c:v>-3276.0274361647898</c:v>
                </c:pt>
                <c:pt idx="48">
                  <c:v>-4722.6391769317597</c:v>
                </c:pt>
                <c:pt idx="49">
                  <c:v>-6367.2887065345003</c:v>
                </c:pt>
                <c:pt idx="50" formatCode="0.00E+00">
                  <c:v>-8219.9181968479697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E4E-4A6D-AF91-3D1EDC784BC9}"/>
            </c:ext>
          </c:extLst>
        </c:ser>
        <c:ser>
          <c:idx val="1"/>
          <c:order val="1"/>
          <c:tx>
            <c:v>Schema 2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base'!$N$7:$N$58</c:f>
              <c:numCache>
                <c:formatCode>General</c:formatCode>
                <c:ptCount val="52"/>
                <c:pt idx="0">
                  <c:v>-8715.9668542733107</c:v>
                </c:pt>
                <c:pt idx="1">
                  <c:v>-6841.5131745409299</c:v>
                </c:pt>
                <c:pt idx="2">
                  <c:v>-5169.8093602052504</c:v>
                </c:pt>
                <c:pt idx="3">
                  <c:v>-3690.9620969969101</c:v>
                </c:pt>
                <c:pt idx="4">
                  <c:v>-2397.7564413690502</c:v>
                </c:pt>
                <c:pt idx="5">
                  <c:v>-1282.80463911521</c:v>
                </c:pt>
                <c:pt idx="6">
                  <c:v>-338.04768172753103</c:v>
                </c:pt>
                <c:pt idx="7">
                  <c:v>444.94870225369903</c:v>
                </c:pt>
                <c:pt idx="8">
                  <c:v>1074.99326483605</c:v>
                </c:pt>
                <c:pt idx="9">
                  <c:v>1561.2188257192299</c:v>
                </c:pt>
                <c:pt idx="10">
                  <c:v>1913.05094731287</c:v>
                </c:pt>
                <c:pt idx="11">
                  <c:v>2140.14421009526</c:v>
                </c:pt>
                <c:pt idx="12">
                  <c:v>2252.3927075527399</c:v>
                </c:pt>
                <c:pt idx="13">
                  <c:v>2259.9866570388199</c:v>
                </c:pt>
                <c:pt idx="14">
                  <c:v>2173.5542337796901</c:v>
                </c:pt>
                <c:pt idx="15">
                  <c:v>2004.43348900294</c:v>
                </c:pt>
                <c:pt idx="16">
                  <c:v>1765.0927180271899</c:v>
                </c:pt>
                <c:pt idx="17">
                  <c:v>1469.5865492317</c:v>
                </c:pt>
                <c:pt idx="18">
                  <c:v>1134.0318113180399</c:v>
                </c:pt>
                <c:pt idx="19">
                  <c:v>776.98467387987898</c:v>
                </c:pt>
                <c:pt idx="20">
                  <c:v>419.29217935789302</c:v>
                </c:pt>
                <c:pt idx="21">
                  <c:v>83.375777806098498</c:v>
                </c:pt>
                <c:pt idx="22">
                  <c:v>-208.072988543127</c:v>
                </c:pt>
                <c:pt idx="23">
                  <c:v>-434.15068984668898</c:v>
                </c:pt>
                <c:pt idx="24">
                  <c:v>-577.60780516697798</c:v>
                </c:pt>
                <c:pt idx="25">
                  <c:v>-626.76194217809905</c:v>
                </c:pt>
                <c:pt idx="26">
                  <c:v>-577.60780516585703</c:v>
                </c:pt>
                <c:pt idx="27">
                  <c:v>-434.15068984442399</c:v>
                </c:pt>
                <c:pt idx="28">
                  <c:v>-208.072988539676</c:v>
                </c:pt>
                <c:pt idx="29">
                  <c:v>83.375777810573894</c:v>
                </c:pt>
                <c:pt idx="30">
                  <c:v>419.29217936325398</c:v>
                </c:pt>
                <c:pt idx="31">
                  <c:v>776.98467388642405</c:v>
                </c:pt>
                <c:pt idx="32">
                  <c:v>1134.0318113262399</c:v>
                </c:pt>
                <c:pt idx="33">
                  <c:v>1469.5865492412299</c:v>
                </c:pt>
                <c:pt idx="34">
                  <c:v>1765.09271803825</c:v>
                </c:pt>
                <c:pt idx="35">
                  <c:v>2004.4334890156599</c:v>
                </c:pt>
                <c:pt idx="36">
                  <c:v>2173.5542337934098</c:v>
                </c:pt>
                <c:pt idx="37">
                  <c:v>2259.9866570522599</c:v>
                </c:pt>
                <c:pt idx="38">
                  <c:v>2252.3927075640399</c:v>
                </c:pt>
                <c:pt idx="39">
                  <c:v>2140.1442101034399</c:v>
                </c:pt>
                <c:pt idx="40">
                  <c:v>1913.0509473171801</c:v>
                </c:pt>
                <c:pt idx="41">
                  <c:v>1561.2188257190301</c:v>
                </c:pt>
                <c:pt idx="42">
                  <c:v>1074.99326483191</c:v>
                </c:pt>
                <c:pt idx="43">
                  <c:v>444.94870224545599</c:v>
                </c:pt>
                <c:pt idx="44">
                  <c:v>-338.047681740396</c:v>
                </c:pt>
                <c:pt idx="45">
                  <c:v>-1282.80463913327</c:v>
                </c:pt>
                <c:pt idx="46">
                  <c:v>-2397.7564413932</c:v>
                </c:pt>
                <c:pt idx="47">
                  <c:v>-3690.96209702753</c:v>
                </c:pt>
                <c:pt idx="48">
                  <c:v>-5169.80936024315</c:v>
                </c:pt>
                <c:pt idx="49">
                  <c:v>-6841.5131745866602</c:v>
                </c:pt>
                <c:pt idx="50">
                  <c:v>-8715.9668543275093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E4E-4A6D-AF91-3D1EDC784BC9}"/>
            </c:ext>
          </c:extLst>
        </c:ser>
        <c:ser>
          <c:idx val="2"/>
          <c:order val="2"/>
          <c:tx>
            <c:v>Schema 3</c:v>
          </c:tx>
          <c:spPr>
            <a:ln w="3175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base'!$T$7:$T$57</c:f>
              <c:numCache>
                <c:formatCode>General</c:formatCode>
                <c:ptCount val="51"/>
                <c:pt idx="0">
                  <c:v>-2448.6545607705598</c:v>
                </c:pt>
                <c:pt idx="1">
                  <c:v>-1227.64680887187</c:v>
                </c:pt>
                <c:pt idx="2">
                  <c:v>-167.39736961272001</c:v>
                </c:pt>
                <c:pt idx="3">
                  <c:v>739.28918101658599</c:v>
                </c:pt>
                <c:pt idx="4">
                  <c:v>1499.16924076846</c:v>
                </c:pt>
                <c:pt idx="5">
                  <c:v>2119.4746730994402</c:v>
                </c:pt>
                <c:pt idx="6">
                  <c:v>2607.9349571112598</c:v>
                </c:pt>
                <c:pt idx="7">
                  <c:v>2972.4170151354501</c:v>
                </c:pt>
                <c:pt idx="8">
                  <c:v>3221.00413082466</c:v>
                </c:pt>
                <c:pt idx="9">
                  <c:v>3361.9206960390702</c:v>
                </c:pt>
                <c:pt idx="10">
                  <c:v>3403.4856367888201</c:v>
                </c:pt>
                <c:pt idx="11">
                  <c:v>3354.0012196625798</c:v>
                </c:pt>
                <c:pt idx="12">
                  <c:v>3221.75705036621</c:v>
                </c:pt>
                <c:pt idx="13">
                  <c:v>3015.0712351054499</c:v>
                </c:pt>
                <c:pt idx="14">
                  <c:v>2742.43488787662</c:v>
                </c:pt>
                <c:pt idx="15">
                  <c:v>2412.8160091572399</c:v>
                </c:pt>
                <c:pt idx="16">
                  <c:v>2036.1463592126699</c:v>
                </c:pt>
                <c:pt idx="17">
                  <c:v>1623.88861506377</c:v>
                </c:pt>
                <c:pt idx="18">
                  <c:v>1189.66985794486</c:v>
                </c:pt>
                <c:pt idx="19">
                  <c:v>749.85201463059605</c:v>
                </c:pt>
                <c:pt idx="20">
                  <c:v>323.516948459704</c:v>
                </c:pt>
                <c:pt idx="21">
                  <c:v>-68.1262439127173</c:v>
                </c:pt>
                <c:pt idx="22">
                  <c:v>-403.00912686436402</c:v>
                </c:pt>
                <c:pt idx="23">
                  <c:v>-660.45072305507995</c:v>
                </c:pt>
                <c:pt idx="24">
                  <c:v>-822.98267655256996</c:v>
                </c:pt>
                <c:pt idx="25">
                  <c:v>-878.53929859915695</c:v>
                </c:pt>
                <c:pt idx="26">
                  <c:v>-822.98267652764196</c:v>
                </c:pt>
                <c:pt idx="27">
                  <c:v>-660.45072300573997</c:v>
                </c:pt>
                <c:pt idx="28">
                  <c:v>-403.009126791852</c:v>
                </c:pt>
                <c:pt idx="29">
                  <c:v>-68.126243818510503</c:v>
                </c:pt>
                <c:pt idx="30">
                  <c:v>323.51694857433102</c:v>
                </c:pt>
                <c:pt idx="31">
                  <c:v>749.85201476360805</c:v>
                </c:pt>
                <c:pt idx="32">
                  <c:v>1189.66985809315</c:v>
                </c:pt>
                <c:pt idx="33">
                  <c:v>1623.8886152228899</c:v>
                </c:pt>
                <c:pt idx="34">
                  <c:v>2036.1463593784199</c:v>
                </c:pt>
                <c:pt idx="35">
                  <c:v>2412.8160093266702</c:v>
                </c:pt>
                <c:pt idx="36">
                  <c:v>2742.4348880461098</c:v>
                </c:pt>
                <c:pt idx="37">
                  <c:v>3015.0712352711798</c:v>
                </c:pt>
                <c:pt idx="38">
                  <c:v>3221.7570505251201</c:v>
                </c:pt>
                <c:pt idx="39">
                  <c:v>3354.0012198139998</c:v>
                </c:pt>
                <c:pt idx="40">
                  <c:v>3403.4856369307199</c:v>
                </c:pt>
                <c:pt idx="41">
                  <c:v>3361.9206961673999</c:v>
                </c:pt>
                <c:pt idx="42">
                  <c:v>3221.00413093423</c:v>
                </c:pt>
                <c:pt idx="43">
                  <c:v>2972.4170152199399</c:v>
                </c:pt>
                <c:pt idx="44">
                  <c:v>2607.9349571647699</c:v>
                </c:pt>
                <c:pt idx="45">
                  <c:v>2119.4746731161699</c:v>
                </c:pt>
                <c:pt idx="46">
                  <c:v>1499.16924074495</c:v>
                </c:pt>
                <c:pt idx="47">
                  <c:v>739.28918094919902</c:v>
                </c:pt>
                <c:pt idx="48">
                  <c:v>-167.39736972757601</c:v>
                </c:pt>
                <c:pt idx="49">
                  <c:v>-1227.64680903831</c:v>
                </c:pt>
                <c:pt idx="50">
                  <c:v>-2448.65456099221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E4E-4A6D-AF91-3D1EDC784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M[kNm]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base'!$I$7:$I$57</c:f>
              <c:numCache>
                <c:formatCode>General</c:formatCode>
                <c:ptCount val="51"/>
                <c:pt idx="0" formatCode="0.00E+00">
                  <c:v>-15311.988589188901</c:v>
                </c:pt>
                <c:pt idx="1">
                  <c:v>-14954.4972022121</c:v>
                </c:pt>
                <c:pt idx="2">
                  <c:v>-14605.0832553112</c:v>
                </c:pt>
                <c:pt idx="3">
                  <c:v>-14264.157821712701</c:v>
                </c:pt>
                <c:pt idx="4">
                  <c:v>-13908.727414623499</c:v>
                </c:pt>
                <c:pt idx="5">
                  <c:v>-13548.4153488756</c:v>
                </c:pt>
                <c:pt idx="6">
                  <c:v>-13183.952773778299</c:v>
                </c:pt>
                <c:pt idx="7">
                  <c:v>-12815.3517624121</c:v>
                </c:pt>
                <c:pt idx="8">
                  <c:v>-12444.061509904501</c:v>
                </c:pt>
                <c:pt idx="9">
                  <c:v>-12072.587917802301</c:v>
                </c:pt>
                <c:pt idx="10">
                  <c:v>-11704.676214843899</c:v>
                </c:pt>
                <c:pt idx="11">
                  <c:v>-11345.359620155299</c:v>
                </c:pt>
                <c:pt idx="12">
                  <c:v>-11001.158083659</c:v>
                </c:pt>
                <c:pt idx="13">
                  <c:v>-10679.674707481799</c:v>
                </c:pt>
                <c:pt idx="14">
                  <c:v>-10388.9247316088</c:v>
                </c:pt>
                <c:pt idx="15">
                  <c:v>-10136.027903501699</c:v>
                </c:pt>
                <c:pt idx="16">
                  <c:v>-9924.9799452617008</c:v>
                </c:pt>
                <c:pt idx="17">
                  <c:v>-9755.6560378519807</c:v>
                </c:pt>
                <c:pt idx="18">
                  <c:v>-9622.3693510264002</c:v>
                </c:pt>
                <c:pt idx="19">
                  <c:v>-9513.8473780839904</c:v>
                </c:pt>
                <c:pt idx="20">
                  <c:v>-9417.7338675278697</c:v>
                </c:pt>
                <c:pt idx="21">
                  <c:v>-9324.6170327109703</c:v>
                </c:pt>
                <c:pt idx="22">
                  <c:v>-9232.5499273557907</c:v>
                </c:pt>
                <c:pt idx="23">
                  <c:v>-9149.36071672035</c:v>
                </c:pt>
                <c:pt idx="24">
                  <c:v>-9089.8330973719203</c:v>
                </c:pt>
                <c:pt idx="25">
                  <c:v>-9069.1884674906905</c:v>
                </c:pt>
                <c:pt idx="26">
                  <c:v>-9089.8330931773799</c:v>
                </c:pt>
                <c:pt idx="27">
                  <c:v>-9149.3607129188003</c:v>
                </c:pt>
                <c:pt idx="28">
                  <c:v>-9232.5499598263705</c:v>
                </c:pt>
                <c:pt idx="29">
                  <c:v>-9324.6171091893793</c:v>
                </c:pt>
                <c:pt idx="30">
                  <c:v>-9417.7339552525791</c:v>
                </c:pt>
                <c:pt idx="31">
                  <c:v>-9513.8474892809609</c:v>
                </c:pt>
                <c:pt idx="32">
                  <c:v>-9622.3694449416198</c:v>
                </c:pt>
                <c:pt idx="33">
                  <c:v>-9755.6560756018607</c:v>
                </c:pt>
                <c:pt idx="34">
                  <c:v>-9924.97997635311</c:v>
                </c:pt>
                <c:pt idx="35">
                  <c:v>-10136.028226197401</c:v>
                </c:pt>
                <c:pt idx="36">
                  <c:v>-10388.9250354008</c:v>
                </c:pt>
                <c:pt idx="37">
                  <c:v>-10679.6751482488</c:v>
                </c:pt>
                <c:pt idx="38">
                  <c:v>-11001.1587325414</c:v>
                </c:pt>
                <c:pt idx="39">
                  <c:v>-11345.3600225602</c:v>
                </c:pt>
                <c:pt idx="40">
                  <c:v>-11704.675338135001</c:v>
                </c:pt>
                <c:pt idx="41">
                  <c:v>-12072.586892449001</c:v>
                </c:pt>
                <c:pt idx="42">
                  <c:v>-12444.060313944299</c:v>
                </c:pt>
                <c:pt idx="43">
                  <c:v>-12815.3503825771</c:v>
                </c:pt>
                <c:pt idx="44">
                  <c:v>-13183.9511968279</c:v>
                </c:pt>
                <c:pt idx="45">
                  <c:v>-13548.4135893968</c:v>
                </c:pt>
                <c:pt idx="46">
                  <c:v>-13908.7254180166</c:v>
                </c:pt>
                <c:pt idx="47">
                  <c:v>-14264.155470043501</c:v>
                </c:pt>
                <c:pt idx="48">
                  <c:v>-14605.081104790899</c:v>
                </c:pt>
                <c:pt idx="49">
                  <c:v>-14954.495157891201</c:v>
                </c:pt>
                <c:pt idx="50" formatCode="0.00E+00">
                  <c:v>-15311.986549630001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A3A-480C-A3F6-3C443BAEA38D}"/>
            </c:ext>
          </c:extLst>
        </c:ser>
        <c:ser>
          <c:idx val="1"/>
          <c:order val="1"/>
          <c:tx>
            <c:v>Schema 2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base'!$O$7:$O$58</c:f>
              <c:numCache>
                <c:formatCode>General</c:formatCode>
                <c:ptCount val="52"/>
                <c:pt idx="0">
                  <c:v>-14459.512439636799</c:v>
                </c:pt>
                <c:pt idx="1">
                  <c:v>-14125.372395406201</c:v>
                </c:pt>
                <c:pt idx="2">
                  <c:v>-13799.4934026679</c:v>
                </c:pt>
                <c:pt idx="3">
                  <c:v>-13484.986413680501</c:v>
                </c:pt>
                <c:pt idx="4">
                  <c:v>-13156.123411816399</c:v>
                </c:pt>
                <c:pt idx="5">
                  <c:v>-12823.3038299809</c:v>
                </c:pt>
                <c:pt idx="6">
                  <c:v>-12487.0950369728</c:v>
                </c:pt>
                <c:pt idx="7">
                  <c:v>-12147.092331575899</c:v>
                </c:pt>
                <c:pt idx="8">
                  <c:v>-11804.2106676109</c:v>
                </c:pt>
                <c:pt idx="9">
                  <c:v>-11460.218626604599</c:v>
                </c:pt>
                <c:pt idx="10">
                  <c:v>-11117.929660971</c:v>
                </c:pt>
                <c:pt idx="11">
                  <c:v>-10781.241763083999</c:v>
                </c:pt>
                <c:pt idx="12">
                  <c:v>-10455.461715777299</c:v>
                </c:pt>
                <c:pt idx="13">
                  <c:v>-10147.063299285801</c:v>
                </c:pt>
                <c:pt idx="14">
                  <c:v>-9863.2979034952205</c:v>
                </c:pt>
                <c:pt idx="15">
                  <c:v>-9611.2300877067391</c:v>
                </c:pt>
                <c:pt idx="16">
                  <c:v>-9395.85915850743</c:v>
                </c:pt>
                <c:pt idx="17">
                  <c:v>-9219.2489700789902</c:v>
                </c:pt>
                <c:pt idx="18">
                  <c:v>-9078.9333883327199</c:v>
                </c:pt>
                <c:pt idx="19">
                  <c:v>-8966.8776626535091</c:v>
                </c:pt>
                <c:pt idx="20">
                  <c:v>-8872.9624728737799</c:v>
                </c:pt>
                <c:pt idx="21">
                  <c:v>-8788.2633985197299</c:v>
                </c:pt>
                <c:pt idx="22">
                  <c:v>-8707.2052305795605</c:v>
                </c:pt>
                <c:pt idx="23">
                  <c:v>-8634.4239215441103</c:v>
                </c:pt>
                <c:pt idx="24">
                  <c:v>-8581.9832828992094</c:v>
                </c:pt>
                <c:pt idx="25">
                  <c:v>-8560.7420026726704</c:v>
                </c:pt>
                <c:pt idx="26">
                  <c:v>-8581.9832828996896</c:v>
                </c:pt>
                <c:pt idx="27">
                  <c:v>-8634.4239215447396</c:v>
                </c:pt>
                <c:pt idx="28">
                  <c:v>-8707.2052305792804</c:v>
                </c:pt>
                <c:pt idx="29">
                  <c:v>-8788.2633985193006</c:v>
                </c:pt>
                <c:pt idx="30">
                  <c:v>-8872.9624728754097</c:v>
                </c:pt>
                <c:pt idx="31">
                  <c:v>-8966.8776626562794</c:v>
                </c:pt>
                <c:pt idx="32">
                  <c:v>-9078.9333883312302</c:v>
                </c:pt>
                <c:pt idx="33">
                  <c:v>-9219.2489700777896</c:v>
                </c:pt>
                <c:pt idx="34">
                  <c:v>-9395.8591585086106</c:v>
                </c:pt>
                <c:pt idx="35">
                  <c:v>-9611.2300877010603</c:v>
                </c:pt>
                <c:pt idx="36">
                  <c:v>-9863.2979034826094</c:v>
                </c:pt>
                <c:pt idx="37">
                  <c:v>-10147.0632992632</c:v>
                </c:pt>
                <c:pt idx="38">
                  <c:v>-10455.461715760401</c:v>
                </c:pt>
                <c:pt idx="39">
                  <c:v>-10781.241763074901</c:v>
                </c:pt>
                <c:pt idx="40">
                  <c:v>-11117.9296609625</c:v>
                </c:pt>
                <c:pt idx="41">
                  <c:v>-11460.2186266067</c:v>
                </c:pt>
                <c:pt idx="42">
                  <c:v>-11804.2106676127</c:v>
                </c:pt>
                <c:pt idx="43">
                  <c:v>-12147.092331567201</c:v>
                </c:pt>
                <c:pt idx="44">
                  <c:v>-12487.0950369646</c:v>
                </c:pt>
                <c:pt idx="45">
                  <c:v>-12823.3038299611</c:v>
                </c:pt>
                <c:pt idx="46">
                  <c:v>-13156.123411808199</c:v>
                </c:pt>
                <c:pt idx="47">
                  <c:v>-13484.9864136631</c:v>
                </c:pt>
                <c:pt idx="48">
                  <c:v>-13799.493402653799</c:v>
                </c:pt>
                <c:pt idx="49">
                  <c:v>-14125.3723953913</c:v>
                </c:pt>
                <c:pt idx="50">
                  <c:v>-14459.5124396212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A3A-480C-A3F6-3C443BAEA38D}"/>
            </c:ext>
          </c:extLst>
        </c:ser>
        <c:ser>
          <c:idx val="2"/>
          <c:order val="2"/>
          <c:tx>
            <c:v>Schema 3</c:v>
          </c:tx>
          <c:spPr>
            <a:ln w="3175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base'!$U$7:$U$57</c:f>
              <c:numCache>
                <c:formatCode>General</c:formatCode>
                <c:ptCount val="51"/>
                <c:pt idx="0">
                  <c:v>-12131.8605237024</c:v>
                </c:pt>
                <c:pt idx="1">
                  <c:v>-11862.8275669046</c:v>
                </c:pt>
                <c:pt idx="2">
                  <c:v>-11607.576966058199</c:v>
                </c:pt>
                <c:pt idx="3">
                  <c:v>-11344.217794259201</c:v>
                </c:pt>
                <c:pt idx="4">
                  <c:v>-11072.260271561499</c:v>
                </c:pt>
                <c:pt idx="5">
                  <c:v>-10794.9719098599</c:v>
                </c:pt>
                <c:pt idx="6">
                  <c:v>-10512.808404179599</c:v>
                </c:pt>
                <c:pt idx="7">
                  <c:v>-10224.351216282599</c:v>
                </c:pt>
                <c:pt idx="8">
                  <c:v>-9930.7826114336203</c:v>
                </c:pt>
                <c:pt idx="9">
                  <c:v>-9633.9782576865</c:v>
                </c:pt>
                <c:pt idx="10">
                  <c:v>-9336.7873406732506</c:v>
                </c:pt>
                <c:pt idx="11">
                  <c:v>-9043.2112135216503</c:v>
                </c:pt>
                <c:pt idx="12">
                  <c:v>-8758.8808736391493</c:v>
                </c:pt>
                <c:pt idx="13">
                  <c:v>-8490.7756578815206</c:v>
                </c:pt>
                <c:pt idx="14">
                  <c:v>-8246.7476357036394</c:v>
                </c:pt>
                <c:pt idx="15">
                  <c:v>-8034.5245325799597</c:v>
                </c:pt>
                <c:pt idx="16">
                  <c:v>-7859.6170195812501</c:v>
                </c:pt>
                <c:pt idx="17">
                  <c:v>-7724.0630400665996</c:v>
                </c:pt>
                <c:pt idx="18">
                  <c:v>-7624.5430962983401</c:v>
                </c:pt>
                <c:pt idx="19">
                  <c:v>-7550.9561648610597</c:v>
                </c:pt>
                <c:pt idx="20">
                  <c:v>-7490.9574608427602</c:v>
                </c:pt>
                <c:pt idx="21">
                  <c:v>-7433.1836258421399</c:v>
                </c:pt>
                <c:pt idx="22">
                  <c:v>-7369.9432709353996</c:v>
                </c:pt>
                <c:pt idx="23">
                  <c:v>-7306.6722563351204</c:v>
                </c:pt>
                <c:pt idx="24">
                  <c:v>-7258.0241080058604</c:v>
                </c:pt>
                <c:pt idx="25">
                  <c:v>-7236.8460936871197</c:v>
                </c:pt>
                <c:pt idx="26">
                  <c:v>-7258.0241080065798</c:v>
                </c:pt>
                <c:pt idx="27">
                  <c:v>-7306.6722563328804</c:v>
                </c:pt>
                <c:pt idx="28">
                  <c:v>-7369.9432709320599</c:v>
                </c:pt>
                <c:pt idx="29">
                  <c:v>-7433.18362583614</c:v>
                </c:pt>
                <c:pt idx="30">
                  <c:v>-7490.9574608309904</c:v>
                </c:pt>
                <c:pt idx="31">
                  <c:v>-7550.95616483908</c:v>
                </c:pt>
                <c:pt idx="32">
                  <c:v>-7624.5430962611999</c:v>
                </c:pt>
                <c:pt idx="33">
                  <c:v>-7724.0630400195396</c:v>
                </c:pt>
                <c:pt idx="34">
                  <c:v>-7859.6170195423501</c:v>
                </c:pt>
                <c:pt idx="35">
                  <c:v>-8034.5245325291498</c:v>
                </c:pt>
                <c:pt idx="36">
                  <c:v>-8246.7476356617099</c:v>
                </c:pt>
                <c:pt idx="37">
                  <c:v>-8490.7756578386707</c:v>
                </c:pt>
                <c:pt idx="38">
                  <c:v>-8758.8808736193296</c:v>
                </c:pt>
                <c:pt idx="39">
                  <c:v>-9043.2112134958206</c:v>
                </c:pt>
                <c:pt idx="40">
                  <c:v>-9336.7873406226008</c:v>
                </c:pt>
                <c:pt idx="41">
                  <c:v>-9633.9782576200596</c:v>
                </c:pt>
                <c:pt idx="42">
                  <c:v>-9930.7826113282499</c:v>
                </c:pt>
                <c:pt idx="43">
                  <c:v>-10224.3512161784</c:v>
                </c:pt>
                <c:pt idx="44">
                  <c:v>-10512.808404068801</c:v>
                </c:pt>
                <c:pt idx="45">
                  <c:v>-10794.9719097875</c:v>
                </c:pt>
                <c:pt idx="46">
                  <c:v>-11072.2602714853</c:v>
                </c:pt>
                <c:pt idx="47">
                  <c:v>-11344.217794186599</c:v>
                </c:pt>
                <c:pt idx="48">
                  <c:v>-11607.5769659668</c:v>
                </c:pt>
                <c:pt idx="49">
                  <c:v>-11862.8275668188</c:v>
                </c:pt>
                <c:pt idx="50">
                  <c:v>-12131.8605236109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A3A-480C-A3F6-3C443BAEA3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N[kN]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317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base'!$J$7:$J$57</c:f>
              <c:numCache>
                <c:formatCode>General</c:formatCode>
                <c:ptCount val="51"/>
                <c:pt idx="0" formatCode="0.00E+00">
                  <c:v>-812.50823643142201</c:v>
                </c:pt>
                <c:pt idx="1">
                  <c:v>-725.91294053572699</c:v>
                </c:pt>
                <c:pt idx="2">
                  <c:v>-641.81957846749594</c:v>
                </c:pt>
                <c:pt idx="3">
                  <c:v>-560.96851434682003</c:v>
                </c:pt>
                <c:pt idx="4">
                  <c:v>-483.171200567509</c:v>
                </c:pt>
                <c:pt idx="5">
                  <c:v>-408.69818624556802</c:v>
                </c:pt>
                <c:pt idx="6">
                  <c:v>-337.71953132058098</c:v>
                </c:pt>
                <c:pt idx="7">
                  <c:v>-270.35860414757798</c:v>
                </c:pt>
                <c:pt idx="8">
                  <c:v>-206.742202737589</c:v>
                </c:pt>
                <c:pt idx="9">
                  <c:v>-146.97303501942201</c:v>
                </c:pt>
                <c:pt idx="10">
                  <c:v>-91.137933867742902</c:v>
                </c:pt>
                <c:pt idx="11">
                  <c:v>-39.327677492683101</c:v>
                </c:pt>
                <c:pt idx="12">
                  <c:v>8.3299238862862701</c:v>
                </c:pt>
                <c:pt idx="13">
                  <c:v>51.633291060846197</c:v>
                </c:pt>
                <c:pt idx="14">
                  <c:v>90.249356892294301</c:v>
                </c:pt>
                <c:pt idx="15">
                  <c:v>123.65077991055701</c:v>
                </c:pt>
                <c:pt idx="16">
                  <c:v>151.05678015841701</c:v>
                </c:pt>
                <c:pt idx="17">
                  <c:v>171.464204477338</c:v>
                </c:pt>
                <c:pt idx="18">
                  <c:v>183.66149239864799</c:v>
                </c:pt>
                <c:pt idx="19">
                  <c:v>186.40315452856399</c:v>
                </c:pt>
                <c:pt idx="20">
                  <c:v>178.69498608399499</c:v>
                </c:pt>
                <c:pt idx="21">
                  <c:v>160.11322814865099</c:v>
                </c:pt>
                <c:pt idx="22">
                  <c:v>131.08364403021201</c:v>
                </c:pt>
                <c:pt idx="23">
                  <c:v>92.998641716312093</c:v>
                </c:pt>
                <c:pt idx="24">
                  <c:v>48.255397362048001</c:v>
                </c:pt>
                <c:pt idx="25" formatCode="0.00E+00">
                  <c:v>8.4100093761359006E-6</c:v>
                </c:pt>
                <c:pt idx="26">
                  <c:v>-48.2553806389122</c:v>
                </c:pt>
                <c:pt idx="27">
                  <c:v>-92.998624786674696</c:v>
                </c:pt>
                <c:pt idx="28">
                  <c:v>-131.08362708424599</c:v>
                </c:pt>
                <c:pt idx="29">
                  <c:v>-160.11321696603301</c:v>
                </c:pt>
                <c:pt idx="30">
                  <c:v>-178.69497843598501</c:v>
                </c:pt>
                <c:pt idx="31">
                  <c:v>-186.40315341921701</c:v>
                </c:pt>
                <c:pt idx="32">
                  <c:v>-183.66149528669399</c:v>
                </c:pt>
                <c:pt idx="33">
                  <c:v>-171.46421220094001</c:v>
                </c:pt>
                <c:pt idx="34">
                  <c:v>-151.05678004936999</c:v>
                </c:pt>
                <c:pt idx="35">
                  <c:v>-123.65079589046201</c:v>
                </c:pt>
                <c:pt idx="36">
                  <c:v>-90.249381257171194</c:v>
                </c:pt>
                <c:pt idx="37">
                  <c:v>-51.633327941163103</c:v>
                </c:pt>
                <c:pt idx="38">
                  <c:v>-8.3299786900153805</c:v>
                </c:pt>
                <c:pt idx="39">
                  <c:v>39.327591059641001</c:v>
                </c:pt>
                <c:pt idx="40">
                  <c:v>91.137876415200594</c:v>
                </c:pt>
                <c:pt idx="41">
                  <c:v>146.97300104152501</c:v>
                </c:pt>
                <c:pt idx="42">
                  <c:v>206.742194842023</c:v>
                </c:pt>
                <c:pt idx="43">
                  <c:v>270.35862487511201</c:v>
                </c:pt>
                <c:pt idx="44">
                  <c:v>337.71958327988301</c:v>
                </c:pt>
                <c:pt idx="45">
                  <c:v>408.698272036015</c:v>
                </c:pt>
                <c:pt idx="46">
                  <c:v>483.17131962639201</c:v>
                </c:pt>
                <c:pt idx="47">
                  <c:v>560.96867769161599</c:v>
                </c:pt>
                <c:pt idx="48">
                  <c:v>641.81977828610104</c:v>
                </c:pt>
                <c:pt idx="49">
                  <c:v>725.91317264632301</c:v>
                </c:pt>
                <c:pt idx="50" formatCode="0.00E+00">
                  <c:v>812.508500824875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193-410B-8718-2A58F1F09230}"/>
            </c:ext>
          </c:extLst>
        </c:ser>
        <c:ser>
          <c:idx val="1"/>
          <c:order val="1"/>
          <c:tx>
            <c:v>Schema 2</c:v>
          </c:tx>
          <c:spPr>
            <a:ln w="317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base'!$P$7:$P$58</c:f>
              <c:numCache>
                <c:formatCode>General</c:formatCode>
                <c:ptCount val="52"/>
                <c:pt idx="0">
                  <c:v>-820.39248660207204</c:v>
                </c:pt>
                <c:pt idx="1">
                  <c:v>-736.12170583521595</c:v>
                </c:pt>
                <c:pt idx="2">
                  <c:v>-654.20595821479401</c:v>
                </c:pt>
                <c:pt idx="3">
                  <c:v>-575.47218072695205</c:v>
                </c:pt>
                <c:pt idx="4">
                  <c:v>-499.691105204076</c:v>
                </c:pt>
                <c:pt idx="5">
                  <c:v>-427.16035940886098</c:v>
                </c:pt>
                <c:pt idx="6">
                  <c:v>-358.07450173911798</c:v>
                </c:pt>
                <c:pt idx="7">
                  <c:v>-292.58143922428201</c:v>
                </c:pt>
                <c:pt idx="8">
                  <c:v>-230.837205990352</c:v>
                </c:pt>
                <c:pt idx="9">
                  <c:v>-172.97255048794099</c:v>
                </c:pt>
                <c:pt idx="10">
                  <c:v>-119.096090247821</c:v>
                </c:pt>
                <c:pt idx="11">
                  <c:v>-69.306430634324101</c:v>
                </c:pt>
                <c:pt idx="12">
                  <c:v>-23.715912768684099</c:v>
                </c:pt>
                <c:pt idx="13">
                  <c:v>17.5262794064869</c:v>
                </c:pt>
                <c:pt idx="14">
                  <c:v>54.189371763205202</c:v>
                </c:pt>
                <c:pt idx="15">
                  <c:v>85.909819524331894</c:v>
                </c:pt>
                <c:pt idx="16">
                  <c:v>112.133171054622</c:v>
                </c:pt>
                <c:pt idx="17">
                  <c:v>132.133575274349</c:v>
                </c:pt>
                <c:pt idx="18">
                  <c:v>144.995994180693</c:v>
                </c:pt>
                <c:pt idx="19">
                  <c:v>149.73012923779899</c:v>
                </c:pt>
                <c:pt idx="20">
                  <c:v>145.49179126876899</c:v>
                </c:pt>
                <c:pt idx="21">
                  <c:v>131.851378442775</c:v>
                </c:pt>
                <c:pt idx="22">
                  <c:v>109.01476870189001</c:v>
                </c:pt>
                <c:pt idx="23">
                  <c:v>78.025986346539199</c:v>
                </c:pt>
                <c:pt idx="24">
                  <c:v>40.776481322914698</c:v>
                </c:pt>
                <c:pt idx="25" formatCode="0.00E+00">
                  <c:v>-2.65564982573613E-10</c:v>
                </c:pt>
                <c:pt idx="26">
                  <c:v>-40.776481323414203</c:v>
                </c:pt>
                <c:pt idx="27">
                  <c:v>-78.025986347089599</c:v>
                </c:pt>
                <c:pt idx="28">
                  <c:v>-109.014768702373</c:v>
                </c:pt>
                <c:pt idx="29">
                  <c:v>-131.85137844314201</c:v>
                </c:pt>
                <c:pt idx="30">
                  <c:v>-145.49179126921001</c:v>
                </c:pt>
                <c:pt idx="31">
                  <c:v>-149.730129238442</c:v>
                </c:pt>
                <c:pt idx="32">
                  <c:v>-144.99599418114499</c:v>
                </c:pt>
                <c:pt idx="33">
                  <c:v>-132.13357527477601</c:v>
                </c:pt>
                <c:pt idx="34">
                  <c:v>-112.133171055383</c:v>
                </c:pt>
                <c:pt idx="35">
                  <c:v>-85.909819524953605</c:v>
                </c:pt>
                <c:pt idx="36">
                  <c:v>-54.189371763470596</c:v>
                </c:pt>
                <c:pt idx="37">
                  <c:v>-17.526279405962399</c:v>
                </c:pt>
                <c:pt idx="38">
                  <c:v>23.7159127698635</c:v>
                </c:pt>
                <c:pt idx="39">
                  <c:v>69.3064306356532</c:v>
                </c:pt>
                <c:pt idx="40">
                  <c:v>119.096090249618</c:v>
                </c:pt>
                <c:pt idx="41">
                  <c:v>172.972550489746</c:v>
                </c:pt>
                <c:pt idx="42">
                  <c:v>230.83720599185199</c:v>
                </c:pt>
                <c:pt idx="43">
                  <c:v>292.58143922618501</c:v>
                </c:pt>
                <c:pt idx="44">
                  <c:v>358.07450174099</c:v>
                </c:pt>
                <c:pt idx="45">
                  <c:v>427.16035941139</c:v>
                </c:pt>
                <c:pt idx="46">
                  <c:v>499.69110520661502</c:v>
                </c:pt>
                <c:pt idx="47">
                  <c:v>575.472180729873</c:v>
                </c:pt>
                <c:pt idx="48">
                  <c:v>654.20595821792904</c:v>
                </c:pt>
                <c:pt idx="49">
                  <c:v>736.12170583860598</c:v>
                </c:pt>
                <c:pt idx="50">
                  <c:v>820.39248660571195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193-410B-8718-2A58F1F09230}"/>
            </c:ext>
          </c:extLst>
        </c:ser>
        <c:ser>
          <c:idx val="2"/>
          <c:order val="2"/>
          <c:tx>
            <c:v>Schema 3</c:v>
          </c:tx>
          <c:spPr>
            <a:ln w="3175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base'!$V$7:$V$57</c:f>
              <c:numCache>
                <c:formatCode>General</c:formatCode>
                <c:ptCount val="51"/>
                <c:pt idx="0">
                  <c:v>-541.05435519640696</c:v>
                </c:pt>
                <c:pt idx="1">
                  <c:v>-473.18182918645198</c:v>
                </c:pt>
                <c:pt idx="2">
                  <c:v>-407.94542707771598</c:v>
                </c:pt>
                <c:pt idx="3">
                  <c:v>-345.36871167743499</c:v>
                </c:pt>
                <c:pt idx="4">
                  <c:v>-285.77957505384501</c:v>
                </c:pt>
                <c:pt idx="5">
                  <c:v>-229.309506939778</c:v>
                </c:pt>
                <c:pt idx="6">
                  <c:v>-176.09297231243599</c:v>
                </c:pt>
                <c:pt idx="7">
                  <c:v>-126.196135065246</c:v>
                </c:pt>
                <c:pt idx="8">
                  <c:v>-79.711850596450404</c:v>
                </c:pt>
                <c:pt idx="9">
                  <c:v>-36.689166079468301</c:v>
                </c:pt>
                <c:pt idx="10">
                  <c:v>2.8582962149339699</c:v>
                </c:pt>
                <c:pt idx="11">
                  <c:v>38.934225590114501</c:v>
                </c:pt>
                <c:pt idx="12">
                  <c:v>71.533782022022606</c:v>
                </c:pt>
                <c:pt idx="13">
                  <c:v>100.61967778379601</c:v>
                </c:pt>
                <c:pt idx="14">
                  <c:v>126.064993459159</c:v>
                </c:pt>
                <c:pt idx="15">
                  <c:v>147.59277218993401</c:v>
                </c:pt>
                <c:pt idx="16">
                  <c:v>164.699259919832</c:v>
                </c:pt>
                <c:pt idx="17">
                  <c:v>176.65496931865701</c:v>
                </c:pt>
                <c:pt idx="18">
                  <c:v>182.47122363302199</c:v>
                </c:pt>
                <c:pt idx="19">
                  <c:v>181.00671536819101</c:v>
                </c:pt>
                <c:pt idx="20">
                  <c:v>171.21121537979201</c:v>
                </c:pt>
                <c:pt idx="21">
                  <c:v>152.41613423586</c:v>
                </c:pt>
                <c:pt idx="22">
                  <c:v>124.591944047006</c:v>
                </c:pt>
                <c:pt idx="23">
                  <c:v>88.581645560219002</c:v>
                </c:pt>
                <c:pt idx="24">
                  <c:v>46.142001235080997</c:v>
                </c:pt>
                <c:pt idx="25" formatCode="0.00E+00">
                  <c:v>-5.1437803582117304E-9</c:v>
                </c:pt>
                <c:pt idx="26">
                  <c:v>-46.142001245459703</c:v>
                </c:pt>
                <c:pt idx="27">
                  <c:v>-88.581645570076901</c:v>
                </c:pt>
                <c:pt idx="28">
                  <c:v>-124.591944056375</c:v>
                </c:pt>
                <c:pt idx="29">
                  <c:v>-152.41613424435999</c:v>
                </c:pt>
                <c:pt idx="30">
                  <c:v>-171.211215387902</c:v>
                </c:pt>
                <c:pt idx="31">
                  <c:v>-181.00671537525699</c:v>
                </c:pt>
                <c:pt idx="32">
                  <c:v>-182.47122363884901</c:v>
                </c:pt>
                <c:pt idx="33">
                  <c:v>-176.65496932203899</c:v>
                </c:pt>
                <c:pt idx="34">
                  <c:v>-164.699259922256</c:v>
                </c:pt>
                <c:pt idx="35">
                  <c:v>-147.59277219050401</c:v>
                </c:pt>
                <c:pt idx="36">
                  <c:v>-126.064993458632</c:v>
                </c:pt>
                <c:pt idx="37">
                  <c:v>-100.619677781568</c:v>
                </c:pt>
                <c:pt idx="38">
                  <c:v>-71.533782019151104</c:v>
                </c:pt>
                <c:pt idx="39">
                  <c:v>-38.934225587141199</c:v>
                </c:pt>
                <c:pt idx="40">
                  <c:v>-2.8582962102703902</c:v>
                </c:pt>
                <c:pt idx="41">
                  <c:v>36.689166085612399</c:v>
                </c:pt>
                <c:pt idx="42">
                  <c:v>79.7118506057204</c:v>
                </c:pt>
                <c:pt idx="43">
                  <c:v>126.19613507644399</c:v>
                </c:pt>
                <c:pt idx="44">
                  <c:v>176.09297232682499</c:v>
                </c:pt>
                <c:pt idx="45">
                  <c:v>229.30950695559301</c:v>
                </c:pt>
                <c:pt idx="46">
                  <c:v>285.77957507142202</c:v>
                </c:pt>
                <c:pt idx="47">
                  <c:v>345.36871169621702</c:v>
                </c:pt>
                <c:pt idx="48">
                  <c:v>407.94542709839499</c:v>
                </c:pt>
                <c:pt idx="49">
                  <c:v>473.18182920859698</c:v>
                </c:pt>
                <c:pt idx="50">
                  <c:v>541.05435522007895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193-410B-8718-2A58F1F092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242080"/>
        <c:axId val="821242912"/>
      </c:scatterChart>
      <c:valAx>
        <c:axId val="8212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912"/>
        <c:crosses val="autoZero"/>
        <c:crossBetween val="midCat"/>
      </c:valAx>
      <c:valAx>
        <c:axId val="82124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T[kN]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21242080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34925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base'!$AT$4:$AT$54</c:f>
              <c:numCache>
                <c:formatCode>General</c:formatCode>
                <c:ptCount val="51"/>
                <c:pt idx="0">
                  <c:v>346.07395148567798</c:v>
                </c:pt>
                <c:pt idx="1">
                  <c:v>310.093278816132</c:v>
                </c:pt>
                <c:pt idx="2">
                  <c:v>272.69083616000398</c:v>
                </c:pt>
                <c:pt idx="3">
                  <c:v>234.149462132455</c:v>
                </c:pt>
                <c:pt idx="4">
                  <c:v>194.75452237141201</c:v>
                </c:pt>
                <c:pt idx="5">
                  <c:v>155.15082340198401</c:v>
                </c:pt>
                <c:pt idx="6">
                  <c:v>116.030354753821</c:v>
                </c:pt>
                <c:pt idx="7">
                  <c:v>151.87057826518401</c:v>
                </c:pt>
                <c:pt idx="8">
                  <c:v>189.96441382645801</c:v>
                </c:pt>
                <c:pt idx="9">
                  <c:v>224.36186130283301</c:v>
                </c:pt>
                <c:pt idx="10">
                  <c:v>253.869002908016</c:v>
                </c:pt>
                <c:pt idx="11">
                  <c:v>277.22815523805599</c:v>
                </c:pt>
                <c:pt idx="12">
                  <c:v>293.170666028987</c:v>
                </c:pt>
                <c:pt idx="13">
                  <c:v>300.48799160682699</c:v>
                </c:pt>
                <c:pt idx="14">
                  <c:v>298.13078421078899</c:v>
                </c:pt>
                <c:pt idx="15">
                  <c:v>285.33831396041398</c:v>
                </c:pt>
                <c:pt idx="16">
                  <c:v>261.795462580047</c:v>
                </c:pt>
                <c:pt idx="17">
                  <c:v>227.824232062237</c:v>
                </c:pt>
                <c:pt idx="18">
                  <c:v>184.56899538777199</c:v>
                </c:pt>
                <c:pt idx="19">
                  <c:v>134.15150488991401</c:v>
                </c:pt>
                <c:pt idx="20">
                  <c:v>175.37828688769201</c:v>
                </c:pt>
                <c:pt idx="21">
                  <c:v>231.045245498383</c:v>
                </c:pt>
                <c:pt idx="22">
                  <c:v>280.99436176131701</c:v>
                </c:pt>
                <c:pt idx="23">
                  <c:v>320.58334181616402</c:v>
                </c:pt>
                <c:pt idx="24">
                  <c:v>345.98838128024101</c:v>
                </c:pt>
                <c:pt idx="25">
                  <c:v>354.77718774744397</c:v>
                </c:pt>
                <c:pt idx="26">
                  <c:v>345.98838676837698</c:v>
                </c:pt>
                <c:pt idx="27">
                  <c:v>320.58335276172699</c:v>
                </c:pt>
                <c:pt idx="28">
                  <c:v>280.99437851153198</c:v>
                </c:pt>
                <c:pt idx="29">
                  <c:v>231.045266925156</c:v>
                </c:pt>
                <c:pt idx="30">
                  <c:v>175.37831067206699</c:v>
                </c:pt>
                <c:pt idx="31">
                  <c:v>134.15148331561801</c:v>
                </c:pt>
                <c:pt idx="32">
                  <c:v>184.56897484640601</c:v>
                </c:pt>
                <c:pt idx="33">
                  <c:v>227.82421330703099</c:v>
                </c:pt>
                <c:pt idx="34">
                  <c:v>261.79544580602999</c:v>
                </c:pt>
                <c:pt idx="35">
                  <c:v>285.33830327317901</c:v>
                </c:pt>
                <c:pt idx="36">
                  <c:v>298.13077862972801</c:v>
                </c:pt>
                <c:pt idx="37">
                  <c:v>300.48799434269102</c:v>
                </c:pt>
                <c:pt idx="38">
                  <c:v>293.17067976792299</c:v>
                </c:pt>
                <c:pt idx="39">
                  <c:v>277.228178342143</c:v>
                </c:pt>
                <c:pt idx="40">
                  <c:v>253.86902408197801</c:v>
                </c:pt>
                <c:pt idx="41">
                  <c:v>224.36188607474801</c:v>
                </c:pt>
                <c:pt idx="42">
                  <c:v>189.96443763691499</c:v>
                </c:pt>
                <c:pt idx="43">
                  <c:v>151.870597256586</c:v>
                </c:pt>
                <c:pt idx="44">
                  <c:v>116.03031665071499</c:v>
                </c:pt>
                <c:pt idx="45">
                  <c:v>155.15079388802801</c:v>
                </c:pt>
                <c:pt idx="46">
                  <c:v>194.75450310848501</c:v>
                </c:pt>
                <c:pt idx="47">
                  <c:v>234.14945410522</c:v>
                </c:pt>
                <c:pt idx="48">
                  <c:v>272.69084495947902</c:v>
                </c:pt>
                <c:pt idx="49">
                  <c:v>310.093303794718</c:v>
                </c:pt>
                <c:pt idx="50">
                  <c:v>346.07399156658801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4A-4144-A7A9-0027B6B95A82}"/>
            </c:ext>
          </c:extLst>
        </c:ser>
        <c:ser>
          <c:idx val="1"/>
          <c:order val="1"/>
          <c:tx>
            <c:v>Schema 2</c:v>
          </c:tx>
          <c:spPr>
            <a:ln w="3492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base'!$AU$4:$AU$54</c:f>
              <c:numCache>
                <c:formatCode>General</c:formatCode>
                <c:ptCount val="51"/>
                <c:pt idx="0">
                  <c:v>355.053722158695</c:v>
                </c:pt>
                <c:pt idx="1">
                  <c:v>319.60821379621302</c:v>
                </c:pt>
                <c:pt idx="2">
                  <c:v>282.55545447364602</c:v>
                </c:pt>
                <c:pt idx="3">
                  <c:v>244.143225614431</c:v>
                </c:pt>
                <c:pt idx="4">
                  <c:v>204.57899662809899</c:v>
                </c:pt>
                <c:pt idx="5">
                  <c:v>164.447554587751</c:v>
                </c:pt>
                <c:pt idx="6">
                  <c:v>124.36235314205</c:v>
                </c:pt>
                <c:pt idx="7">
                  <c:v>133.03590559496399</c:v>
                </c:pt>
                <c:pt idx="8">
                  <c:v>173.30018363085199</c:v>
                </c:pt>
                <c:pt idx="9">
                  <c:v>210.644798806967</c:v>
                </c:pt>
                <c:pt idx="10">
                  <c:v>243.999367427512</c:v>
                </c:pt>
                <c:pt idx="11">
                  <c:v>272.23649138816199</c:v>
                </c:pt>
                <c:pt idx="12">
                  <c:v>294.21893606846697</c:v>
                </c:pt>
                <c:pt idx="13">
                  <c:v>308.86017405541799</c:v>
                </c:pt>
                <c:pt idx="14">
                  <c:v>315.207148842663</c:v>
                </c:pt>
                <c:pt idx="15">
                  <c:v>312.54598129284699</c:v>
                </c:pt>
                <c:pt idx="16">
                  <c:v>300.52804265447298</c:v>
                </c:pt>
                <c:pt idx="17">
                  <c:v>279.324357096683</c:v>
                </c:pt>
                <c:pt idx="18">
                  <c:v>249.774858507923</c:v>
                </c:pt>
                <c:pt idx="19">
                  <c:v>213.516174401846</c:v>
                </c:pt>
                <c:pt idx="20">
                  <c:v>173.063685710534</c:v>
                </c:pt>
                <c:pt idx="21">
                  <c:v>131.74680764825001</c:v>
                </c:pt>
                <c:pt idx="22">
                  <c:v>149.029617243019</c:v>
                </c:pt>
                <c:pt idx="23">
                  <c:v>180.336525886358</c:v>
                </c:pt>
                <c:pt idx="24">
                  <c:v>200.62315186298699</c:v>
                </c:pt>
                <c:pt idx="25">
                  <c:v>207.615751008042</c:v>
                </c:pt>
                <c:pt idx="26">
                  <c:v>200.62315186283999</c:v>
                </c:pt>
                <c:pt idx="27">
                  <c:v>180.33652588605801</c:v>
                </c:pt>
                <c:pt idx="28">
                  <c:v>149.029617242554</c:v>
                </c:pt>
                <c:pt idx="29">
                  <c:v>131.746807648827</c:v>
                </c:pt>
                <c:pt idx="30">
                  <c:v>173.06368571123201</c:v>
                </c:pt>
                <c:pt idx="31">
                  <c:v>213.516174402677</c:v>
                </c:pt>
                <c:pt idx="32">
                  <c:v>249.774858508855</c:v>
                </c:pt>
                <c:pt idx="33">
                  <c:v>279.32435709772102</c:v>
                </c:pt>
                <c:pt idx="34">
                  <c:v>300.52804265564203</c:v>
                </c:pt>
                <c:pt idx="35">
                  <c:v>312.54598129402899</c:v>
                </c:pt>
                <c:pt idx="36">
                  <c:v>315.207148843781</c:v>
                </c:pt>
                <c:pt idx="37">
                  <c:v>308.860174056321</c:v>
                </c:pt>
                <c:pt idx="38">
                  <c:v>294.218936069189</c:v>
                </c:pt>
                <c:pt idx="39">
                  <c:v>272.23649138867398</c:v>
                </c:pt>
                <c:pt idx="40">
                  <c:v>243.999367427723</c:v>
                </c:pt>
                <c:pt idx="41">
                  <c:v>210.64479880697399</c:v>
                </c:pt>
                <c:pt idx="42">
                  <c:v>173.300183630627</c:v>
                </c:pt>
                <c:pt idx="43">
                  <c:v>133.035905594442</c:v>
                </c:pt>
                <c:pt idx="44">
                  <c:v>124.362353142617</c:v>
                </c:pt>
                <c:pt idx="45">
                  <c:v>164.44755458840999</c:v>
                </c:pt>
                <c:pt idx="46">
                  <c:v>204.57899662904299</c:v>
                </c:pt>
                <c:pt idx="47">
                  <c:v>244.14322561547399</c:v>
                </c:pt>
                <c:pt idx="48">
                  <c:v>282.555454474876</c:v>
                </c:pt>
                <c:pt idx="49">
                  <c:v>319.60821379758602</c:v>
                </c:pt>
                <c:pt idx="50">
                  <c:v>355.053722160196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4A-4144-A7A9-0027B6B95A82}"/>
            </c:ext>
          </c:extLst>
        </c:ser>
        <c:ser>
          <c:idx val="2"/>
          <c:order val="2"/>
          <c:tx>
            <c:v>Schema 3</c:v>
          </c:tx>
          <c:spPr>
            <a:ln w="34925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base'!$AV$4:$AV$54</c:f>
              <c:numCache>
                <c:formatCode>General</c:formatCode>
                <c:ptCount val="51"/>
                <c:pt idx="0">
                  <c:v>153.82504919172499</c:v>
                </c:pt>
                <c:pt idx="1">
                  <c:v>122.551581019704</c:v>
                </c:pt>
                <c:pt idx="2">
                  <c:v>90.518253190158703</c:v>
                </c:pt>
                <c:pt idx="3">
                  <c:v>114.62551804340799</c:v>
                </c:pt>
                <c:pt idx="4">
                  <c:v>150.48373105644799</c:v>
                </c:pt>
                <c:pt idx="5">
                  <c:v>185.78507295079899</c:v>
                </c:pt>
                <c:pt idx="6">
                  <c:v>219.90017308945701</c:v>
                </c:pt>
                <c:pt idx="7">
                  <c:v>252.084617328668</c:v>
                </c:pt>
                <c:pt idx="8">
                  <c:v>281.52538260716602</c:v>
                </c:pt>
                <c:pt idx="9">
                  <c:v>307.33446657663501</c:v>
                </c:pt>
                <c:pt idx="10">
                  <c:v>328.56913887480101</c:v>
                </c:pt>
                <c:pt idx="11">
                  <c:v>344.25583471679698</c:v>
                </c:pt>
                <c:pt idx="12">
                  <c:v>353.43462680703698</c:v>
                </c:pt>
                <c:pt idx="13">
                  <c:v>355.21137008760797</c:v>
                </c:pt>
                <c:pt idx="14">
                  <c:v>348.82932655731202</c:v>
                </c:pt>
                <c:pt idx="15">
                  <c:v>333.76391757007002</c:v>
                </c:pt>
                <c:pt idx="16">
                  <c:v>309.837525890503</c:v>
                </c:pt>
                <c:pt idx="17">
                  <c:v>277.36547878298899</c:v>
                </c:pt>
                <c:pt idx="18">
                  <c:v>237.30603884816099</c:v>
                </c:pt>
                <c:pt idx="19">
                  <c:v>191.397174683126</c:v>
                </c:pt>
                <c:pt idx="20">
                  <c:v>142.265714203122</c:v>
                </c:pt>
                <c:pt idx="21">
                  <c:v>111.120810663032</c:v>
                </c:pt>
                <c:pt idx="22">
                  <c:v>156.442489343885</c:v>
                </c:pt>
                <c:pt idx="23">
                  <c:v>192.46338166493999</c:v>
                </c:pt>
                <c:pt idx="24">
                  <c:v>215.66834953550699</c:v>
                </c:pt>
                <c:pt idx="25">
                  <c:v>223.636903599882</c:v>
                </c:pt>
                <c:pt idx="26">
                  <c:v>215.668349532089</c:v>
                </c:pt>
                <c:pt idx="27">
                  <c:v>192.46338165819799</c:v>
                </c:pt>
                <c:pt idx="28">
                  <c:v>156.442489334155</c:v>
                </c:pt>
                <c:pt idx="29">
                  <c:v>111.120810650682</c:v>
                </c:pt>
                <c:pt idx="30">
                  <c:v>142.26571421741801</c:v>
                </c:pt>
                <c:pt idx="31">
                  <c:v>191.39717469897499</c:v>
                </c:pt>
                <c:pt idx="32">
                  <c:v>237.30603886488899</c:v>
                </c:pt>
                <c:pt idx="33">
                  <c:v>277.36547879995697</c:v>
                </c:pt>
                <c:pt idx="34">
                  <c:v>309.83752590733098</c:v>
                </c:pt>
                <c:pt idx="35">
                  <c:v>333.76391758611902</c:v>
                </c:pt>
                <c:pt idx="36">
                  <c:v>348.82932657244902</c:v>
                </c:pt>
                <c:pt idx="37">
                  <c:v>355.21137010139302</c:v>
                </c:pt>
                <c:pt idx="38">
                  <c:v>353.43462681955401</c:v>
                </c:pt>
                <c:pt idx="39">
                  <c:v>344.25583472778402</c:v>
                </c:pt>
                <c:pt idx="40">
                  <c:v>328.56913888405398</c:v>
                </c:pt>
                <c:pt idx="41">
                  <c:v>307.33446658414601</c:v>
                </c:pt>
                <c:pt idx="42">
                  <c:v>281.52538261260003</c:v>
                </c:pt>
                <c:pt idx="43">
                  <c:v>252.08461733229001</c:v>
                </c:pt>
                <c:pt idx="44">
                  <c:v>219.90017309115601</c:v>
                </c:pt>
                <c:pt idx="45">
                  <c:v>185.78507295096301</c:v>
                </c:pt>
                <c:pt idx="46">
                  <c:v>150.48373105486101</c:v>
                </c:pt>
                <c:pt idx="47">
                  <c:v>114.625518040271</c:v>
                </c:pt>
                <c:pt idx="48">
                  <c:v>90.518253193534406</c:v>
                </c:pt>
                <c:pt idx="49">
                  <c:v>122.551581024477</c:v>
                </c:pt>
                <c:pt idx="50">
                  <c:v>153.825049197677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4A-4144-A7A9-0027B6B95A82}"/>
            </c:ext>
          </c:extLst>
        </c:ser>
        <c:ser>
          <c:idx val="3"/>
          <c:order val="3"/>
          <c:tx>
            <c:v>Limite di snervamento</c:v>
          </c:tx>
          <c:spPr>
            <a:ln w="508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'Molla in chiave e alla base'!$A$7:$A$57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'Molla in chiave e alla base'!$AW$4:$AW$54</c:f>
              <c:numCache>
                <c:formatCode>General</c:formatCode>
                <c:ptCount val="51"/>
                <c:pt idx="0">
                  <c:v>355</c:v>
                </c:pt>
                <c:pt idx="1">
                  <c:v>355</c:v>
                </c:pt>
                <c:pt idx="2">
                  <c:v>355</c:v>
                </c:pt>
                <c:pt idx="3">
                  <c:v>355</c:v>
                </c:pt>
                <c:pt idx="4">
                  <c:v>355</c:v>
                </c:pt>
                <c:pt idx="5">
                  <c:v>355</c:v>
                </c:pt>
                <c:pt idx="6">
                  <c:v>355</c:v>
                </c:pt>
                <c:pt idx="7">
                  <c:v>355</c:v>
                </c:pt>
                <c:pt idx="8">
                  <c:v>355</c:v>
                </c:pt>
                <c:pt idx="9">
                  <c:v>355</c:v>
                </c:pt>
                <c:pt idx="10">
                  <c:v>355</c:v>
                </c:pt>
                <c:pt idx="11">
                  <c:v>355</c:v>
                </c:pt>
                <c:pt idx="12">
                  <c:v>355</c:v>
                </c:pt>
                <c:pt idx="13">
                  <c:v>355</c:v>
                </c:pt>
                <c:pt idx="14">
                  <c:v>355</c:v>
                </c:pt>
                <c:pt idx="15">
                  <c:v>355</c:v>
                </c:pt>
                <c:pt idx="16">
                  <c:v>355</c:v>
                </c:pt>
                <c:pt idx="17">
                  <c:v>355</c:v>
                </c:pt>
                <c:pt idx="18">
                  <c:v>355</c:v>
                </c:pt>
                <c:pt idx="19">
                  <c:v>355</c:v>
                </c:pt>
                <c:pt idx="20">
                  <c:v>355</c:v>
                </c:pt>
                <c:pt idx="21">
                  <c:v>355</c:v>
                </c:pt>
                <c:pt idx="22">
                  <c:v>355</c:v>
                </c:pt>
                <c:pt idx="23">
                  <c:v>355</c:v>
                </c:pt>
                <c:pt idx="24">
                  <c:v>355</c:v>
                </c:pt>
                <c:pt idx="25">
                  <c:v>355</c:v>
                </c:pt>
                <c:pt idx="26">
                  <c:v>355</c:v>
                </c:pt>
                <c:pt idx="27">
                  <c:v>355</c:v>
                </c:pt>
                <c:pt idx="28">
                  <c:v>355</c:v>
                </c:pt>
                <c:pt idx="29">
                  <c:v>355</c:v>
                </c:pt>
                <c:pt idx="30">
                  <c:v>355</c:v>
                </c:pt>
                <c:pt idx="31">
                  <c:v>355</c:v>
                </c:pt>
                <c:pt idx="32">
                  <c:v>355</c:v>
                </c:pt>
                <c:pt idx="33">
                  <c:v>355</c:v>
                </c:pt>
                <c:pt idx="34">
                  <c:v>355</c:v>
                </c:pt>
                <c:pt idx="35">
                  <c:v>355</c:v>
                </c:pt>
                <c:pt idx="36">
                  <c:v>355</c:v>
                </c:pt>
                <c:pt idx="37">
                  <c:v>355</c:v>
                </c:pt>
                <c:pt idx="38">
                  <c:v>355</c:v>
                </c:pt>
                <c:pt idx="39">
                  <c:v>355</c:v>
                </c:pt>
                <c:pt idx="40">
                  <c:v>355</c:v>
                </c:pt>
                <c:pt idx="41">
                  <c:v>355</c:v>
                </c:pt>
                <c:pt idx="42">
                  <c:v>355</c:v>
                </c:pt>
                <c:pt idx="43">
                  <c:v>355</c:v>
                </c:pt>
                <c:pt idx="44">
                  <c:v>355</c:v>
                </c:pt>
                <c:pt idx="45">
                  <c:v>355</c:v>
                </c:pt>
                <c:pt idx="46">
                  <c:v>355</c:v>
                </c:pt>
                <c:pt idx="47">
                  <c:v>355</c:v>
                </c:pt>
                <c:pt idx="48">
                  <c:v>355</c:v>
                </c:pt>
                <c:pt idx="49">
                  <c:v>355</c:v>
                </c:pt>
                <c:pt idx="50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04A-4144-A7A9-0027B6B95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7151951"/>
        <c:axId val="1737159023"/>
      </c:scatterChart>
      <c:valAx>
        <c:axId val="173715195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37159023"/>
        <c:crosses val="autoZero"/>
        <c:crossBetween val="midCat"/>
      </c:valAx>
      <c:valAx>
        <c:axId val="17371590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>
                    <a:latin typeface="Calibri" panose="020F0502020204030204" pitchFamily="34" charset="0"/>
                    <a:cs typeface="Calibri" panose="020F0502020204030204" pitchFamily="34" charset="0"/>
                  </a:rPr>
                  <a:t>σ[MPa]</a:t>
                </a:r>
                <a:endParaRPr lang="it-IT" sz="18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7371519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hinge_1'!$E$7:$E$57</c:f>
              <c:numCache>
                <c:formatCode>General</c:formatCode>
                <c:ptCount val="51"/>
                <c:pt idx="0">
                  <c:v>0</c:v>
                </c:pt>
                <c:pt idx="1">
                  <c:v>3.6470000000000001E-3</c:v>
                </c:pt>
                <c:pt idx="2">
                  <c:v>1.4031999999999999E-2</c:v>
                </c:pt>
                <c:pt idx="3">
                  <c:v>2.8627E-2</c:v>
                </c:pt>
                <c:pt idx="4">
                  <c:v>4.5039999999999997E-2</c:v>
                </c:pt>
                <c:pt idx="5">
                  <c:v>6.1539000000000003E-2</c:v>
                </c:pt>
                <c:pt idx="6">
                  <c:v>7.6578999999999994E-2</c:v>
                </c:pt>
                <c:pt idx="7">
                  <c:v>8.9173000000000002E-2</c:v>
                </c:pt>
                <c:pt idx="8">
                  <c:v>9.8651000000000003E-2</c:v>
                </c:pt>
                <c:pt idx="9">
                  <c:v>0.104489</c:v>
                </c:pt>
                <c:pt idx="10">
                  <c:v>0.106548</c:v>
                </c:pt>
                <c:pt idx="11">
                  <c:v>0.104878</c:v>
                </c:pt>
                <c:pt idx="12">
                  <c:v>9.9849999999999994E-2</c:v>
                </c:pt>
                <c:pt idx="13">
                  <c:v>9.1984999999999997E-2</c:v>
                </c:pt>
                <c:pt idx="14">
                  <c:v>8.2032999999999995E-2</c:v>
                </c:pt>
                <c:pt idx="15">
                  <c:v>7.0472000000000007E-2</c:v>
                </c:pt>
                <c:pt idx="16">
                  <c:v>5.8313999999999998E-2</c:v>
                </c:pt>
                <c:pt idx="17">
                  <c:v>4.6249999999999999E-2</c:v>
                </c:pt>
                <c:pt idx="18">
                  <c:v>3.4855999999999998E-2</c:v>
                </c:pt>
                <c:pt idx="19">
                  <c:v>2.4858999999999999E-2</c:v>
                </c:pt>
                <c:pt idx="20">
                  <c:v>1.6556999999999999E-2</c:v>
                </c:pt>
                <c:pt idx="21">
                  <c:v>1.0170999999999999E-2</c:v>
                </c:pt>
                <c:pt idx="22">
                  <c:v>5.6889999999999996E-3</c:v>
                </c:pt>
                <c:pt idx="23">
                  <c:v>2.8059999999999999E-3</c:v>
                </c:pt>
                <c:pt idx="24">
                  <c:v>1.083E-3</c:v>
                </c:pt>
                <c:pt idx="25">
                  <c:v>2.2469999999999999E-13</c:v>
                </c:pt>
                <c:pt idx="26">
                  <c:v>-1.083E-3</c:v>
                </c:pt>
                <c:pt idx="27">
                  <c:v>-2.8059999999999999E-3</c:v>
                </c:pt>
                <c:pt idx="28">
                  <c:v>-5.6889999999999996E-3</c:v>
                </c:pt>
                <c:pt idx="29">
                  <c:v>-1.0170999999999999E-2</c:v>
                </c:pt>
                <c:pt idx="30">
                  <c:v>-1.6556999999999999E-2</c:v>
                </c:pt>
                <c:pt idx="31">
                  <c:v>-2.4858999999999999E-2</c:v>
                </c:pt>
                <c:pt idx="32">
                  <c:v>-3.4855999999999998E-2</c:v>
                </c:pt>
                <c:pt idx="33">
                  <c:v>-4.6249999999999999E-2</c:v>
                </c:pt>
                <c:pt idx="34">
                  <c:v>-5.8313999999999998E-2</c:v>
                </c:pt>
                <c:pt idx="35">
                  <c:v>-7.0472000000000007E-2</c:v>
                </c:pt>
                <c:pt idx="36">
                  <c:v>-8.2032999999999995E-2</c:v>
                </c:pt>
                <c:pt idx="37">
                  <c:v>-9.1984999999999997E-2</c:v>
                </c:pt>
                <c:pt idx="38">
                  <c:v>-9.9849999999999994E-2</c:v>
                </c:pt>
                <c:pt idx="39">
                  <c:v>-0.104878</c:v>
                </c:pt>
                <c:pt idx="40">
                  <c:v>-0.106548</c:v>
                </c:pt>
                <c:pt idx="41">
                  <c:v>-0.104489</c:v>
                </c:pt>
                <c:pt idx="42">
                  <c:v>-9.8651000000000003E-2</c:v>
                </c:pt>
                <c:pt idx="43">
                  <c:v>-8.9173000000000002E-2</c:v>
                </c:pt>
                <c:pt idx="44">
                  <c:v>-7.6578999999999994E-2</c:v>
                </c:pt>
                <c:pt idx="45">
                  <c:v>-6.1539000000000003E-2</c:v>
                </c:pt>
                <c:pt idx="46">
                  <c:v>-4.5039999999999997E-2</c:v>
                </c:pt>
                <c:pt idx="47">
                  <c:v>-2.8627E-2</c:v>
                </c:pt>
                <c:pt idx="48">
                  <c:v>-1.4031999999999999E-2</c:v>
                </c:pt>
                <c:pt idx="49">
                  <c:v>-3.6470000000000001E-3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6D-43CA-B3FC-22C1B1A63ED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hinge_1'!$K$7:$K$57</c:f>
              <c:numCache>
                <c:formatCode>0.00</c:formatCode>
                <c:ptCount val="51"/>
                <c:pt idx="0">
                  <c:v>7.7608786704081508E-12</c:v>
                </c:pt>
                <c:pt idx="1">
                  <c:v>4.0894840844266696E-3</c:v>
                </c:pt>
                <c:pt idx="2">
                  <c:v>1.4488039863030501E-2</c:v>
                </c:pt>
                <c:pt idx="3">
                  <c:v>2.8690226253291901E-2</c:v>
                </c:pt>
                <c:pt idx="4">
                  <c:v>4.4580707155604103E-2</c:v>
                </c:pt>
                <c:pt idx="5">
                  <c:v>6.04214695351971E-2</c:v>
                </c:pt>
                <c:pt idx="6">
                  <c:v>7.4836811348102106E-2</c:v>
                </c:pt>
                <c:pt idx="7">
                  <c:v>8.6796023828209903E-2</c:v>
                </c:pt>
                <c:pt idx="8">
                  <c:v>9.5593358290737396E-2</c:v>
                </c:pt>
                <c:pt idx="9">
                  <c:v>0.100825167581647</c:v>
                </c:pt>
                <c:pt idx="10">
                  <c:v>0.102363731980531</c:v>
                </c:pt>
                <c:pt idx="11">
                  <c:v>0.10032753145839</c:v>
                </c:pt>
                <c:pt idx="12">
                  <c:v>9.5047713733528202E-2</c:v>
                </c:pt>
                <c:pt idx="13">
                  <c:v>8.7030552324407304E-2</c:v>
                </c:pt>
                <c:pt idx="14">
                  <c:v>7.6915828895016095E-2</c:v>
                </c:pt>
                <c:pt idx="15">
                  <c:v>6.5431279582151003E-2</c:v>
                </c:pt>
                <c:pt idx="16">
                  <c:v>5.3343515119206798E-2</c:v>
                </c:pt>
                <c:pt idx="17">
                  <c:v>4.1406279395632399E-2</c:v>
                </c:pt>
                <c:pt idx="18">
                  <c:v>3.0307570288327701E-2</c:v>
                </c:pt>
                <c:pt idx="19">
                  <c:v>2.0617960529694598E-2</c:v>
                </c:pt>
                <c:pt idx="20">
                  <c:v>1.27435266090753E-2</c:v>
                </c:pt>
                <c:pt idx="21">
                  <c:v>6.8884366072609103E-3</c:v>
                </c:pt>
                <c:pt idx="22">
                  <c:v>3.0318497798862802E-3</c:v>
                </c:pt>
                <c:pt idx="23">
                  <c:v>9.2567360126573003E-4</c:v>
                </c:pt>
                <c:pt idx="24">
                  <c:v>1.17556989810443E-4</c:v>
                </c:pt>
                <c:pt idx="25">
                  <c:v>2.0471202561897199E-8</c:v>
                </c:pt>
                <c:pt idx="26">
                  <c:v>-1.17515749486671E-4</c:v>
                </c:pt>
                <c:pt idx="27">
                  <c:v>-9.2563149588841996E-4</c:v>
                </c:pt>
                <c:pt idx="28">
                  <c:v>-3.03180632684706E-3</c:v>
                </c:pt>
                <c:pt idx="29">
                  <c:v>-6.8883914599646399E-3</c:v>
                </c:pt>
                <c:pt idx="30">
                  <c:v>-1.27434795941242E-2</c:v>
                </c:pt>
                <c:pt idx="31">
                  <c:v>-2.0617911666054398E-2</c:v>
                </c:pt>
                <c:pt idx="32">
                  <c:v>-3.0307519790137901E-2</c:v>
                </c:pt>
                <c:pt idx="33">
                  <c:v>-4.1406227661399099E-2</c:v>
                </c:pt>
                <c:pt idx="34">
                  <c:v>-5.3343462711770401E-2</c:v>
                </c:pt>
                <c:pt idx="35">
                  <c:v>-6.54312272165022E-2</c:v>
                </c:pt>
                <c:pt idx="36">
                  <c:v>-7.6915777413727501E-2</c:v>
                </c:pt>
                <c:pt idx="37">
                  <c:v>-8.7030502645101801E-2</c:v>
                </c:pt>
                <c:pt idx="38">
                  <c:v>-9.5047666792698701E-2</c:v>
                </c:pt>
                <c:pt idx="39">
                  <c:v>-0.100327488140885</c:v>
                </c:pt>
                <c:pt idx="40">
                  <c:v>-0.10236369303287</c:v>
                </c:pt>
                <c:pt idx="41">
                  <c:v>-0.10082513355412299</c:v>
                </c:pt>
                <c:pt idx="42">
                  <c:v>-9.5593329523350104E-2</c:v>
                </c:pt>
                <c:pt idx="43">
                  <c:v>-8.6796000438040102E-2</c:v>
                </c:pt>
                <c:pt idx="44">
                  <c:v>-7.4836793226514806E-2</c:v>
                </c:pt>
                <c:pt idx="45">
                  <c:v>-6.04214563528035E-2</c:v>
                </c:pt>
                <c:pt idx="46">
                  <c:v>-4.4580698374095298E-2</c:v>
                </c:pt>
                <c:pt idx="47">
                  <c:v>-2.8690221142422499E-2</c:v>
                </c:pt>
                <c:pt idx="48">
                  <c:v>-1.44880375256975E-2</c:v>
                </c:pt>
                <c:pt idx="49">
                  <c:v>-4.0894834864391803E-3</c:v>
                </c:pt>
                <c:pt idx="50">
                  <c:v>-5.3530840753252997E-12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6D-43CA-B3FC-22C1B1A63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hinge_1'!$F$7:$F$57</c:f>
              <c:numCache>
                <c:formatCode>General</c:formatCode>
                <c:ptCount val="51"/>
                <c:pt idx="0">
                  <c:v>0</c:v>
                </c:pt>
                <c:pt idx="1">
                  <c:v>-5.2379999999999996E-3</c:v>
                </c:pt>
                <c:pt idx="2">
                  <c:v>-1.6414000000000002E-2</c:v>
                </c:pt>
                <c:pt idx="3">
                  <c:v>-3.1722E-2</c:v>
                </c:pt>
                <c:pt idx="4">
                  <c:v>-4.9273999999999998E-2</c:v>
                </c:pt>
                <c:pt idx="5">
                  <c:v>-6.7351999999999995E-2</c:v>
                </c:pt>
                <c:pt idx="6">
                  <c:v>-8.4609000000000004E-2</c:v>
                </c:pt>
                <c:pt idx="7">
                  <c:v>-0.10000299999999999</c:v>
                </c:pt>
                <c:pt idx="8">
                  <c:v>-0.112511</c:v>
                </c:pt>
                <c:pt idx="9">
                  <c:v>-0.121402</c:v>
                </c:pt>
                <c:pt idx="10">
                  <c:v>-0.12598599999999999</c:v>
                </c:pt>
                <c:pt idx="11">
                  <c:v>-0.125884</c:v>
                </c:pt>
                <c:pt idx="12">
                  <c:v>-0.12102599999999999</c:v>
                </c:pt>
                <c:pt idx="13">
                  <c:v>-0.11151999999999999</c:v>
                </c:pt>
                <c:pt idx="14">
                  <c:v>-9.7743999999999998E-2</c:v>
                </c:pt>
                <c:pt idx="15">
                  <c:v>-8.0064999999999997E-2</c:v>
                </c:pt>
                <c:pt idx="16">
                  <c:v>-5.9346999999999997E-2</c:v>
                </c:pt>
                <c:pt idx="17">
                  <c:v>-3.6381999999999998E-2</c:v>
                </c:pt>
                <c:pt idx="18">
                  <c:v>-1.2237E-2</c:v>
                </c:pt>
                <c:pt idx="19">
                  <c:v>1.1919000000000001E-2</c:v>
                </c:pt>
                <c:pt idx="20">
                  <c:v>3.4946999999999999E-2</c:v>
                </c:pt>
                <c:pt idx="21">
                  <c:v>5.5627000000000003E-2</c:v>
                </c:pt>
                <c:pt idx="22">
                  <c:v>7.2928999999999994E-2</c:v>
                </c:pt>
                <c:pt idx="23">
                  <c:v>8.5981000000000002E-2</c:v>
                </c:pt>
                <c:pt idx="24">
                  <c:v>9.4154000000000002E-2</c:v>
                </c:pt>
                <c:pt idx="25">
                  <c:v>9.6935999999999994E-2</c:v>
                </c:pt>
                <c:pt idx="26">
                  <c:v>9.4154000000000002E-2</c:v>
                </c:pt>
                <c:pt idx="27">
                  <c:v>8.5981000000000002E-2</c:v>
                </c:pt>
                <c:pt idx="28">
                  <c:v>7.2928999999999994E-2</c:v>
                </c:pt>
                <c:pt idx="29">
                  <c:v>5.5627000000000003E-2</c:v>
                </c:pt>
                <c:pt idx="30">
                  <c:v>3.4946999999999999E-2</c:v>
                </c:pt>
                <c:pt idx="31">
                  <c:v>1.1919000000000001E-2</c:v>
                </c:pt>
                <c:pt idx="32">
                  <c:v>-1.2237E-2</c:v>
                </c:pt>
                <c:pt idx="33">
                  <c:v>-3.6381999999999998E-2</c:v>
                </c:pt>
                <c:pt idx="34">
                  <c:v>-5.9346999999999997E-2</c:v>
                </c:pt>
                <c:pt idx="35">
                  <c:v>-8.0064999999999997E-2</c:v>
                </c:pt>
                <c:pt idx="36">
                  <c:v>-9.7743999999999998E-2</c:v>
                </c:pt>
                <c:pt idx="37">
                  <c:v>-0.11151999999999999</c:v>
                </c:pt>
                <c:pt idx="38">
                  <c:v>-0.12102599999999999</c:v>
                </c:pt>
                <c:pt idx="39">
                  <c:v>-0.125884</c:v>
                </c:pt>
                <c:pt idx="40">
                  <c:v>-0.12598599999999999</c:v>
                </c:pt>
                <c:pt idx="41">
                  <c:v>-0.121402</c:v>
                </c:pt>
                <c:pt idx="42">
                  <c:v>-0.112511</c:v>
                </c:pt>
                <c:pt idx="43">
                  <c:v>-0.10000299999999999</c:v>
                </c:pt>
                <c:pt idx="44">
                  <c:v>-8.4609000000000004E-2</c:v>
                </c:pt>
                <c:pt idx="45">
                  <c:v>-6.7351999999999995E-2</c:v>
                </c:pt>
                <c:pt idx="46">
                  <c:v>-4.9273999999999998E-2</c:v>
                </c:pt>
                <c:pt idx="47">
                  <c:v>-3.1722E-2</c:v>
                </c:pt>
                <c:pt idx="48">
                  <c:v>-1.6414000000000002E-2</c:v>
                </c:pt>
                <c:pt idx="49">
                  <c:v>-5.2379999999999996E-3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01-4524-A67C-3AB456BDDD9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hinge_1'!$L$7:$L$57</c:f>
              <c:numCache>
                <c:formatCode>0.00</c:formatCode>
                <c:ptCount val="51"/>
                <c:pt idx="0">
                  <c:v>-6.46739488596148E-12</c:v>
                </c:pt>
                <c:pt idx="1">
                  <c:v>-3.4790329628154601E-3</c:v>
                </c:pt>
                <c:pt idx="2">
                  <c:v>-1.25840990666044E-2</c:v>
                </c:pt>
                <c:pt idx="3">
                  <c:v>-2.5442008734127799E-2</c:v>
                </c:pt>
                <c:pt idx="4">
                  <c:v>-4.0351052662451398E-2</c:v>
                </c:pt>
                <c:pt idx="5">
                  <c:v>-5.5787400580799097E-2</c:v>
                </c:pt>
                <c:pt idx="6">
                  <c:v>-7.0411375450670804E-2</c:v>
                </c:pt>
                <c:pt idx="7">
                  <c:v>-8.3073641611790802E-2</c:v>
                </c:pt>
                <c:pt idx="8">
                  <c:v>-9.2821149390907798E-2</c:v>
                </c:pt>
                <c:pt idx="9">
                  <c:v>-9.8902704243773398E-2</c:v>
                </c:pt>
                <c:pt idx="10">
                  <c:v>-0.100773789930882</c:v>
                </c:pt>
                <c:pt idx="11">
                  <c:v>-9.8100365920197594E-2</c:v>
                </c:pt>
                <c:pt idx="12">
                  <c:v>-9.0761225011552205E-2</c:v>
                </c:pt>
                <c:pt idx="13">
                  <c:v>-7.8848340815594595E-2</c:v>
                </c:pt>
                <c:pt idx="14">
                  <c:v>-6.2664491474037298E-2</c:v>
                </c:pt>
                <c:pt idx="15">
                  <c:v>-4.2717258259751603E-2</c:v>
                </c:pt>
                <c:pt idx="16">
                  <c:v>-1.9708204121221401E-2</c:v>
                </c:pt>
                <c:pt idx="17">
                  <c:v>5.4842336923338402E-3</c:v>
                </c:pt>
                <c:pt idx="18">
                  <c:v>3.1829819082105401E-2</c:v>
                </c:pt>
                <c:pt idx="19">
                  <c:v>5.81814794553564E-2</c:v>
                </c:pt>
                <c:pt idx="20">
                  <c:v>8.3322069874313703E-2</c:v>
                </c:pt>
                <c:pt idx="21">
                  <c:v>0.106023707880872</c:v>
                </c:pt>
                <c:pt idx="22">
                  <c:v>0.125119367469017</c:v>
                </c:pt>
                <c:pt idx="23">
                  <c:v>0.139582115579651</c:v>
                </c:pt>
                <c:pt idx="24">
                  <c:v>0.14860509846114101</c:v>
                </c:pt>
                <c:pt idx="25">
                  <c:v>0.15167201030831201</c:v>
                </c:pt>
                <c:pt idx="26">
                  <c:v>0.148605108797219</c:v>
                </c:pt>
                <c:pt idx="27">
                  <c:v>0.13958213593059801</c:v>
                </c:pt>
                <c:pt idx="28">
                  <c:v>0.12511939720243201</c:v>
                </c:pt>
                <c:pt idx="29">
                  <c:v>0.106023746068746</c:v>
                </c:pt>
                <c:pt idx="30">
                  <c:v>8.3322115342953001E-2</c:v>
                </c:pt>
                <c:pt idx="31">
                  <c:v>5.8181530852894403E-2</c:v>
                </c:pt>
                <c:pt idx="32">
                  <c:v>3.1829874943868602E-2</c:v>
                </c:pt>
                <c:pt idx="33">
                  <c:v>5.4842925029161297E-3</c:v>
                </c:pt>
                <c:pt idx="34">
                  <c:v>-1.9708143877609101E-2</c:v>
                </c:pt>
                <c:pt idx="35">
                  <c:v>-4.2717198083871102E-2</c:v>
                </c:pt>
                <c:pt idx="36">
                  <c:v>-6.2664432822445396E-2</c:v>
                </c:pt>
                <c:pt idx="37">
                  <c:v>-7.8848285034507096E-2</c:v>
                </c:pt>
                <c:pt idx="38">
                  <c:v>-9.0761173284504296E-2</c:v>
                </c:pt>
                <c:pt idx="39">
                  <c:v>-9.8100319208218101E-2</c:v>
                </c:pt>
                <c:pt idx="40">
                  <c:v>-0.100773748904851</c:v>
                </c:pt>
                <c:pt idx="41">
                  <c:v>-9.8902669264536003E-2</c:v>
                </c:pt>
                <c:pt idx="42">
                  <c:v>-9.2821120543272503E-2</c:v>
                </c:pt>
                <c:pt idx="43">
                  <c:v>-8.3073618731290905E-2</c:v>
                </c:pt>
                <c:pt idx="44">
                  <c:v>-7.0411358154296694E-2</c:v>
                </c:pt>
                <c:pt idx="45">
                  <c:v>-5.5787388299062102E-2</c:v>
                </c:pt>
                <c:pt idx="46">
                  <c:v>-4.0351044671989203E-2</c:v>
                </c:pt>
                <c:pt idx="47">
                  <c:v>-2.5442004189471699E-2</c:v>
                </c:pt>
                <c:pt idx="48">
                  <c:v>-1.25840970341476E-2</c:v>
                </c:pt>
                <c:pt idx="49">
                  <c:v>-3.4790324539759601E-3</c:v>
                </c:pt>
                <c:pt idx="50">
                  <c:v>-4.4609033961044103E-12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01-4524-A67C-3AB456BDDD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hinge_1'!$G$7:$G$57</c:f>
              <c:numCache>
                <c:formatCode>General</c:formatCode>
                <c:ptCount val="51"/>
                <c:pt idx="0">
                  <c:v>0</c:v>
                </c:pt>
                <c:pt idx="1">
                  <c:v>4.535E-3</c:v>
                </c:pt>
                <c:pt idx="2">
                  <c:v>7.6059999999999999E-3</c:v>
                </c:pt>
                <c:pt idx="3">
                  <c:v>9.4299999999999991E-3</c:v>
                </c:pt>
                <c:pt idx="4">
                  <c:v>1.0111999999999999E-2</c:v>
                </c:pt>
                <c:pt idx="5">
                  <c:v>9.8619999999999992E-3</c:v>
                </c:pt>
                <c:pt idx="6">
                  <c:v>8.914E-3</c:v>
                </c:pt>
                <c:pt idx="7">
                  <c:v>7.391E-3</c:v>
                </c:pt>
                <c:pt idx="8">
                  <c:v>5.45E-3</c:v>
                </c:pt>
                <c:pt idx="9">
                  <c:v>3.2160000000000001E-3</c:v>
                </c:pt>
                <c:pt idx="10">
                  <c:v>7.7999999999999999E-4</c:v>
                </c:pt>
                <c:pt idx="11">
                  <c:v>-1.6670000000000001E-3</c:v>
                </c:pt>
                <c:pt idx="12">
                  <c:v>-3.9870000000000001E-3</c:v>
                </c:pt>
                <c:pt idx="13">
                  <c:v>-6.0920000000000002E-3</c:v>
                </c:pt>
                <c:pt idx="14">
                  <c:v>-7.9159999999999994E-3</c:v>
                </c:pt>
                <c:pt idx="15">
                  <c:v>-9.3830000000000007E-3</c:v>
                </c:pt>
                <c:pt idx="16">
                  <c:v>-1.039E-2</c:v>
                </c:pt>
                <c:pt idx="17">
                  <c:v>-1.094E-2</c:v>
                </c:pt>
                <c:pt idx="18">
                  <c:v>-1.0991000000000001E-2</c:v>
                </c:pt>
                <c:pt idx="19">
                  <c:v>-1.0529E-2</c:v>
                </c:pt>
                <c:pt idx="20">
                  <c:v>-9.5949999999999994E-3</c:v>
                </c:pt>
                <c:pt idx="21">
                  <c:v>-8.2240000000000004E-3</c:v>
                </c:pt>
                <c:pt idx="22">
                  <c:v>-6.496E-3</c:v>
                </c:pt>
                <c:pt idx="23">
                  <c:v>-4.5069999999999997E-3</c:v>
                </c:pt>
                <c:pt idx="24">
                  <c:v>-2.3119999999999998E-3</c:v>
                </c:pt>
                <c:pt idx="25">
                  <c:v>-1.782E-14</c:v>
                </c:pt>
                <c:pt idx="26">
                  <c:v>2.3119999999999998E-3</c:v>
                </c:pt>
                <c:pt idx="27">
                  <c:v>4.5069999999999997E-3</c:v>
                </c:pt>
                <c:pt idx="28">
                  <c:v>6.496E-3</c:v>
                </c:pt>
                <c:pt idx="29">
                  <c:v>8.2240000000000004E-3</c:v>
                </c:pt>
                <c:pt idx="30">
                  <c:v>9.5949999999999994E-3</c:v>
                </c:pt>
                <c:pt idx="31">
                  <c:v>1.0529E-2</c:v>
                </c:pt>
                <c:pt idx="32">
                  <c:v>1.0991000000000001E-2</c:v>
                </c:pt>
                <c:pt idx="33">
                  <c:v>1.094E-2</c:v>
                </c:pt>
                <c:pt idx="34">
                  <c:v>1.039E-2</c:v>
                </c:pt>
                <c:pt idx="35">
                  <c:v>9.3830000000000007E-3</c:v>
                </c:pt>
                <c:pt idx="36">
                  <c:v>7.9159999999999994E-3</c:v>
                </c:pt>
                <c:pt idx="37">
                  <c:v>6.0920000000000002E-3</c:v>
                </c:pt>
                <c:pt idx="38">
                  <c:v>3.9870000000000001E-3</c:v>
                </c:pt>
                <c:pt idx="39">
                  <c:v>1.6670000000000001E-3</c:v>
                </c:pt>
                <c:pt idx="40">
                  <c:v>-7.7999999999999999E-4</c:v>
                </c:pt>
                <c:pt idx="41">
                  <c:v>-3.2160000000000001E-3</c:v>
                </c:pt>
                <c:pt idx="42">
                  <c:v>-5.45E-3</c:v>
                </c:pt>
                <c:pt idx="43">
                  <c:v>-7.391E-3</c:v>
                </c:pt>
                <c:pt idx="44">
                  <c:v>-8.914E-3</c:v>
                </c:pt>
                <c:pt idx="45">
                  <c:v>-9.8619999999999992E-3</c:v>
                </c:pt>
                <c:pt idx="46">
                  <c:v>-1.0111999999999999E-2</c:v>
                </c:pt>
                <c:pt idx="47">
                  <c:v>-9.4299999999999991E-3</c:v>
                </c:pt>
                <c:pt idx="48">
                  <c:v>-7.6059999999999999E-3</c:v>
                </c:pt>
                <c:pt idx="49">
                  <c:v>-4.535E-3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10-4535-9E70-8A9FD712872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hinge_1'!$M$7:$M$57</c:f>
              <c:numCache>
                <c:formatCode>0.00</c:formatCode>
                <c:ptCount val="51"/>
                <c:pt idx="0">
                  <c:v>-1.69344711065665E-12</c:v>
                </c:pt>
                <c:pt idx="1">
                  <c:v>4.2138455531270502E-3</c:v>
                </c:pt>
                <c:pt idx="2">
                  <c:v>7.0476230426653299E-3</c:v>
                </c:pt>
                <c:pt idx="3">
                  <c:v>8.6736626775705504E-3</c:v>
                </c:pt>
                <c:pt idx="4">
                  <c:v>9.2607531371092996E-3</c:v>
                </c:pt>
                <c:pt idx="5">
                  <c:v>8.9735797225981503E-3</c:v>
                </c:pt>
                <c:pt idx="6">
                  <c:v>7.9719918162673396E-3</c:v>
                </c:pt>
                <c:pt idx="7">
                  <c:v>6.41031182623749E-3</c:v>
                </c:pt>
                <c:pt idx="8">
                  <c:v>4.4365420838330697E-3</c:v>
                </c:pt>
                <c:pt idx="9">
                  <c:v>2.1915073838757199E-3</c:v>
                </c:pt>
                <c:pt idx="10">
                  <c:v>-1.9211477788626301E-4</c:v>
                </c:pt>
                <c:pt idx="11">
                  <c:v>-2.5907892023042099E-3</c:v>
                </c:pt>
                <c:pt idx="12">
                  <c:v>-4.89117949583127E-3</c:v>
                </c:pt>
                <c:pt idx="13">
                  <c:v>-6.9912474331326599E-3</c:v>
                </c:pt>
                <c:pt idx="14">
                  <c:v>-8.8013725350333701E-3</c:v>
                </c:pt>
                <c:pt idx="15">
                  <c:v>-1.02454846254028E-2</c:v>
                </c:pt>
                <c:pt idx="16">
                  <c:v>-1.1262247655510401E-2</c:v>
                </c:pt>
                <c:pt idx="17">
                  <c:v>-1.1806272338429701E-2</c:v>
                </c:pt>
                <c:pt idx="18">
                  <c:v>-1.18493978340613E-2</c:v>
                </c:pt>
                <c:pt idx="19">
                  <c:v>-1.1382135774631701E-2</c:v>
                </c:pt>
                <c:pt idx="20">
                  <c:v>-1.0415248038417599E-2</c:v>
                </c:pt>
                <c:pt idx="21">
                  <c:v>-8.9812192063824792E-3</c:v>
                </c:pt>
                <c:pt idx="22">
                  <c:v>-7.1352715421057304E-3</c:v>
                </c:pt>
                <c:pt idx="23">
                  <c:v>-4.9550560001041504E-3</c:v>
                </c:pt>
                <c:pt idx="24">
                  <c:v>-2.5386393958846702E-3</c:v>
                </c:pt>
                <c:pt idx="25">
                  <c:v>-2.1569454368580798E-9</c:v>
                </c:pt>
                <c:pt idx="26">
                  <c:v>2.5386351420423202E-3</c:v>
                </c:pt>
                <c:pt idx="27">
                  <c:v>4.9550519254079302E-3</c:v>
                </c:pt>
                <c:pt idx="28">
                  <c:v>7.1352677644314997E-3</c:v>
                </c:pt>
                <c:pt idx="29">
                  <c:v>8.9812158407197792E-3</c:v>
                </c:pt>
                <c:pt idx="30">
                  <c:v>1.04152451759453E-2</c:v>
                </c:pt>
                <c:pt idx="31">
                  <c:v>1.13821334902897E-2</c:v>
                </c:pt>
                <c:pt idx="32">
                  <c:v>1.1849396177561399E-2</c:v>
                </c:pt>
                <c:pt idx="33">
                  <c:v>1.18062713439702E-2</c:v>
                </c:pt>
                <c:pt idx="34">
                  <c:v>1.12622473387421E-2</c:v>
                </c:pt>
                <c:pt idx="35">
                  <c:v>1.0245485010043701E-2</c:v>
                </c:pt>
                <c:pt idx="36">
                  <c:v>8.8013736103072192E-3</c:v>
                </c:pt>
                <c:pt idx="37">
                  <c:v>6.9912491640779098E-3</c:v>
                </c:pt>
                <c:pt idx="38">
                  <c:v>4.8911818132502402E-3</c:v>
                </c:pt>
                <c:pt idx="39">
                  <c:v>2.5907920012395902E-3</c:v>
                </c:pt>
                <c:pt idx="40">
                  <c:v>1.92117908742374E-4</c:v>
                </c:pt>
                <c:pt idx="41">
                  <c:v>-2.1915040649747898E-3</c:v>
                </c:pt>
                <c:pt idx="42">
                  <c:v>-4.4365387169809003E-3</c:v>
                </c:pt>
                <c:pt idx="43">
                  <c:v>-6.4103085443408397E-3</c:v>
                </c:pt>
                <c:pt idx="44">
                  <c:v>-7.9719887426617907E-3</c:v>
                </c:pt>
                <c:pt idx="45">
                  <c:v>-8.9735769689620205E-3</c:v>
                </c:pt>
                <c:pt idx="46">
                  <c:v>-9.2607508018204693E-3</c:v>
                </c:pt>
                <c:pt idx="47">
                  <c:v>-8.6736608447160399E-3</c:v>
                </c:pt>
                <c:pt idx="48">
                  <c:v>-7.04762177761027E-3</c:v>
                </c:pt>
                <c:pt idx="49">
                  <c:v>-4.2138449050200802E-3</c:v>
                </c:pt>
                <c:pt idx="50">
                  <c:v>-1.5299909653970199E-12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B10-4535-9E70-8A9FD7128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hinge_1'!$H$7:$H$57</c:f>
              <c:numCache>
                <c:formatCode>General</c:formatCode>
                <c:ptCount val="51"/>
                <c:pt idx="0">
                  <c:v>-6619.6961000000001</c:v>
                </c:pt>
                <c:pt idx="1">
                  <c:v>-4486.0522000000001</c:v>
                </c:pt>
                <c:pt idx="2">
                  <c:v>-2631.9949999999999</c:v>
                </c:pt>
                <c:pt idx="3">
                  <c:v>-958.38829999999996</c:v>
                </c:pt>
                <c:pt idx="4">
                  <c:v>415.7217</c:v>
                </c:pt>
                <c:pt idx="5">
                  <c:v>1447.8213000000001</c:v>
                </c:pt>
                <c:pt idx="6">
                  <c:v>2293.547</c:v>
                </c:pt>
                <c:pt idx="7">
                  <c:v>2901.9735000000001</c:v>
                </c:pt>
                <c:pt idx="8">
                  <c:v>3345.4389000000001</c:v>
                </c:pt>
                <c:pt idx="9">
                  <c:v>3636.8299000000002</c:v>
                </c:pt>
                <c:pt idx="10">
                  <c:v>3654.6282000000001</c:v>
                </c:pt>
                <c:pt idx="11">
                  <c:v>3473.8087999999998</c:v>
                </c:pt>
                <c:pt idx="12">
                  <c:v>3149.4004</c:v>
                </c:pt>
                <c:pt idx="13">
                  <c:v>2749.6291000000001</c:v>
                </c:pt>
                <c:pt idx="14">
                  <c:v>2213.8843999999999</c:v>
                </c:pt>
                <c:pt idx="15">
                  <c:v>1543.1787999999999</c:v>
                </c:pt>
                <c:pt idx="16">
                  <c:v>871.79349999999999</c:v>
                </c:pt>
                <c:pt idx="17">
                  <c:v>138.1259</c:v>
                </c:pt>
                <c:pt idx="18">
                  <c:v>-614.40779999999995</c:v>
                </c:pt>
                <c:pt idx="19">
                  <c:v>-1309.2401</c:v>
                </c:pt>
                <c:pt idx="20">
                  <c:v>-1953.1904</c:v>
                </c:pt>
                <c:pt idx="21">
                  <c:v>-2476.9760999999999</c:v>
                </c:pt>
                <c:pt idx="22">
                  <c:v>-2865.7923999999998</c:v>
                </c:pt>
                <c:pt idx="23">
                  <c:v>-3161.0454</c:v>
                </c:pt>
                <c:pt idx="24">
                  <c:v>-3330.2201</c:v>
                </c:pt>
                <c:pt idx="25">
                  <c:v>-3330.2201</c:v>
                </c:pt>
                <c:pt idx="26">
                  <c:v>-3161.0454</c:v>
                </c:pt>
                <c:pt idx="27">
                  <c:v>-2865.7923999999998</c:v>
                </c:pt>
                <c:pt idx="28">
                  <c:v>-2476.9760999999999</c:v>
                </c:pt>
                <c:pt idx="29">
                  <c:v>-1953.1904</c:v>
                </c:pt>
                <c:pt idx="30">
                  <c:v>-1309.2401</c:v>
                </c:pt>
                <c:pt idx="31">
                  <c:v>-614.40779999999995</c:v>
                </c:pt>
                <c:pt idx="32">
                  <c:v>138.1259</c:v>
                </c:pt>
                <c:pt idx="33">
                  <c:v>871.79349999999999</c:v>
                </c:pt>
                <c:pt idx="34">
                  <c:v>1543.1787999999999</c:v>
                </c:pt>
                <c:pt idx="35">
                  <c:v>2213.8843999999999</c:v>
                </c:pt>
                <c:pt idx="36">
                  <c:v>2749.6291000000001</c:v>
                </c:pt>
                <c:pt idx="37">
                  <c:v>3149.4004</c:v>
                </c:pt>
                <c:pt idx="38">
                  <c:v>3473.8087999999998</c:v>
                </c:pt>
                <c:pt idx="39">
                  <c:v>3654.6282000000001</c:v>
                </c:pt>
                <c:pt idx="40">
                  <c:v>3636.8299000000002</c:v>
                </c:pt>
                <c:pt idx="41">
                  <c:v>3345.4389000000001</c:v>
                </c:pt>
                <c:pt idx="42">
                  <c:v>2901.9735000000001</c:v>
                </c:pt>
                <c:pt idx="43">
                  <c:v>2293.547</c:v>
                </c:pt>
                <c:pt idx="44">
                  <c:v>1447.8213000000001</c:v>
                </c:pt>
                <c:pt idx="45">
                  <c:v>415.7217</c:v>
                </c:pt>
                <c:pt idx="46">
                  <c:v>-958.38829999999996</c:v>
                </c:pt>
                <c:pt idx="47">
                  <c:v>-2631.9949999999999</c:v>
                </c:pt>
                <c:pt idx="48">
                  <c:v>-4486.0522000000001</c:v>
                </c:pt>
                <c:pt idx="49">
                  <c:v>-6619.6961000000001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BD-48CE-B331-D49DEA389F8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hinge_1'!$N$7:$N$57</c:f>
              <c:numCache>
                <c:formatCode>0.00</c:formatCode>
                <c:ptCount val="51"/>
                <c:pt idx="0">
                  <c:v>-7303.38287381591</c:v>
                </c:pt>
                <c:pt idx="1">
                  <c:v>-5143.7821421668796</c:v>
                </c:pt>
                <c:pt idx="2">
                  <c:v>-3240.1485642418602</c:v>
                </c:pt>
                <c:pt idx="3">
                  <c:v>-1587.6908746997999</c:v>
                </c:pt>
                <c:pt idx="4">
                  <c:v>-180.76484432906</c:v>
                </c:pt>
                <c:pt idx="5">
                  <c:v>987.162052477722</c:v>
                </c:pt>
                <c:pt idx="6">
                  <c:v>1923.7132519061099</c:v>
                </c:pt>
                <c:pt idx="7">
                  <c:v>2637.5859291482702</c:v>
                </c:pt>
                <c:pt idx="8">
                  <c:v>3138.6984173759802</c:v>
                </c:pt>
                <c:pt idx="9">
                  <c:v>3438.30173417482</c:v>
                </c:pt>
                <c:pt idx="10">
                  <c:v>3549.0966996557199</c:v>
                </c:pt>
                <c:pt idx="11">
                  <c:v>3485.2833628776102</c:v>
                </c:pt>
                <c:pt idx="12">
                  <c:v>3262.6405091562801</c:v>
                </c:pt>
                <c:pt idx="13">
                  <c:v>2898.5693901081499</c:v>
                </c:pt>
                <c:pt idx="14">
                  <c:v>2412.11652375837</c:v>
                </c:pt>
                <c:pt idx="15">
                  <c:v>1824.03728697371</c:v>
                </c:pt>
                <c:pt idx="16">
                  <c:v>1156.8769855558601</c:v>
                </c:pt>
                <c:pt idx="17">
                  <c:v>435.07281450283199</c:v>
                </c:pt>
                <c:pt idx="18">
                  <c:v>-314.821982850724</c:v>
                </c:pt>
                <c:pt idx="19">
                  <c:v>-1063.8442251997001</c:v>
                </c:pt>
                <c:pt idx="20">
                  <c:v>-1780.6992904824699</c:v>
                </c:pt>
                <c:pt idx="21">
                  <c:v>-2432.1913220410102</c:v>
                </c:pt>
                <c:pt idx="22">
                  <c:v>-2984.7046761318802</c:v>
                </c:pt>
                <c:pt idx="23">
                  <c:v>-3406.6501274972802</c:v>
                </c:pt>
                <c:pt idx="24">
                  <c:v>-3671.3809018089601</c:v>
                </c:pt>
                <c:pt idx="25">
                  <c:v>-3762.1120127058998</c:v>
                </c:pt>
                <c:pt idx="26">
                  <c:v>-3671.3810775121001</c:v>
                </c:pt>
                <c:pt idx="27">
                  <c:v>-3406.65047773369</c:v>
                </c:pt>
                <c:pt idx="28">
                  <c:v>-2984.7051996625801</c:v>
                </c:pt>
                <c:pt idx="29">
                  <c:v>-2432.1919993823599</c:v>
                </c:pt>
                <c:pt idx="30">
                  <c:v>-1780.7000906805399</c:v>
                </c:pt>
                <c:pt idx="31">
                  <c:v>-1063.8451177104</c:v>
                </c:pt>
                <c:pt idx="32">
                  <c:v>-314.82293633906198</c:v>
                </c:pt>
                <c:pt idx="33">
                  <c:v>435.07182564508997</c:v>
                </c:pt>
                <c:pt idx="34">
                  <c:v>1156.8759675948299</c:v>
                </c:pt>
                <c:pt idx="35">
                  <c:v>1824.03625531792</c:v>
                </c:pt>
                <c:pt idx="36">
                  <c:v>2412.1155254678301</c:v>
                </c:pt>
                <c:pt idx="37">
                  <c:v>2898.56846720158</c:v>
                </c:pt>
                <c:pt idx="38">
                  <c:v>3262.63971405134</c:v>
                </c:pt>
                <c:pt idx="39">
                  <c:v>3485.28275820004</c:v>
                </c:pt>
                <c:pt idx="40">
                  <c:v>3549.0963173529399</c:v>
                </c:pt>
                <c:pt idx="41">
                  <c:v>3438.3015619766402</c:v>
                </c:pt>
                <c:pt idx="42">
                  <c:v>3138.6984467817201</c:v>
                </c:pt>
                <c:pt idx="43">
                  <c:v>2637.5861476960399</c:v>
                </c:pt>
                <c:pt idx="44">
                  <c:v>1923.71364386459</c:v>
                </c:pt>
                <c:pt idx="45">
                  <c:v>987.16259939812403</c:v>
                </c:pt>
                <c:pt idx="46">
                  <c:v>-180.76416264628</c:v>
                </c:pt>
                <c:pt idx="47">
                  <c:v>-1587.69008270518</c:v>
                </c:pt>
                <c:pt idx="48">
                  <c:v>-3240.1476883713699</c:v>
                </c:pt>
                <c:pt idx="49">
                  <c:v>-5143.7812051324199</c:v>
                </c:pt>
                <c:pt idx="50">
                  <c:v>-7303.3818969617796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BD-48CE-B331-D49DEA389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hinge_1'!$I$7:$I$57</c:f>
              <c:numCache>
                <c:formatCode>General</c:formatCode>
                <c:ptCount val="51"/>
                <c:pt idx="0">
                  <c:v>-21265.253000000001</c:v>
                </c:pt>
                <c:pt idx="1">
                  <c:v>-20731.634999999998</c:v>
                </c:pt>
                <c:pt idx="2">
                  <c:v>-20204.12</c:v>
                </c:pt>
                <c:pt idx="3">
                  <c:v>-19684.793000000001</c:v>
                </c:pt>
                <c:pt idx="4">
                  <c:v>-19179.800999999999</c:v>
                </c:pt>
                <c:pt idx="5">
                  <c:v>-18682.967000000001</c:v>
                </c:pt>
                <c:pt idx="6">
                  <c:v>-18198.072</c:v>
                </c:pt>
                <c:pt idx="7">
                  <c:v>-17726.292000000001</c:v>
                </c:pt>
                <c:pt idx="8">
                  <c:v>-17267.023000000001</c:v>
                </c:pt>
                <c:pt idx="9">
                  <c:v>-16824.669999999998</c:v>
                </c:pt>
                <c:pt idx="10">
                  <c:v>-16397.789000000001</c:v>
                </c:pt>
                <c:pt idx="11">
                  <c:v>-15989.038</c:v>
                </c:pt>
                <c:pt idx="12">
                  <c:v>-15599.507</c:v>
                </c:pt>
                <c:pt idx="13">
                  <c:v>-15231.721</c:v>
                </c:pt>
                <c:pt idx="14">
                  <c:v>-14884.923000000001</c:v>
                </c:pt>
                <c:pt idx="15">
                  <c:v>-14563.71</c:v>
                </c:pt>
                <c:pt idx="16">
                  <c:v>-14268.758</c:v>
                </c:pt>
                <c:pt idx="17">
                  <c:v>-14000.031999999999</c:v>
                </c:pt>
                <c:pt idx="18">
                  <c:v>-13762.566999999999</c:v>
                </c:pt>
                <c:pt idx="19">
                  <c:v>-13555.348</c:v>
                </c:pt>
                <c:pt idx="20">
                  <c:v>-13380.665999999999</c:v>
                </c:pt>
                <c:pt idx="21">
                  <c:v>-13240.003000000001</c:v>
                </c:pt>
                <c:pt idx="22">
                  <c:v>-13133.221</c:v>
                </c:pt>
                <c:pt idx="23">
                  <c:v>-13061.415000000001</c:v>
                </c:pt>
                <c:pt idx="24">
                  <c:v>-13025.535</c:v>
                </c:pt>
                <c:pt idx="25">
                  <c:v>-13025.535</c:v>
                </c:pt>
                <c:pt idx="26">
                  <c:v>-13061.415000000001</c:v>
                </c:pt>
                <c:pt idx="27">
                  <c:v>-13133.221</c:v>
                </c:pt>
                <c:pt idx="28">
                  <c:v>-13240.003000000001</c:v>
                </c:pt>
                <c:pt idx="29">
                  <c:v>-13380.665999999999</c:v>
                </c:pt>
                <c:pt idx="30">
                  <c:v>-13555.348</c:v>
                </c:pt>
                <c:pt idx="31">
                  <c:v>-13762.566999999999</c:v>
                </c:pt>
                <c:pt idx="32">
                  <c:v>-14000.031999999999</c:v>
                </c:pt>
                <c:pt idx="33">
                  <c:v>-14268.758</c:v>
                </c:pt>
                <c:pt idx="34">
                  <c:v>-14563.71</c:v>
                </c:pt>
                <c:pt idx="35">
                  <c:v>-14884.923000000001</c:v>
                </c:pt>
                <c:pt idx="36">
                  <c:v>-15231.721</c:v>
                </c:pt>
                <c:pt idx="37">
                  <c:v>-15599.507</c:v>
                </c:pt>
                <c:pt idx="38">
                  <c:v>-15989.038</c:v>
                </c:pt>
                <c:pt idx="39">
                  <c:v>-16397.789000000001</c:v>
                </c:pt>
                <c:pt idx="40">
                  <c:v>-16824.669999999998</c:v>
                </c:pt>
                <c:pt idx="41">
                  <c:v>-17267.023000000001</c:v>
                </c:pt>
                <c:pt idx="42">
                  <c:v>-17726.292000000001</c:v>
                </c:pt>
                <c:pt idx="43">
                  <c:v>-18198.072</c:v>
                </c:pt>
                <c:pt idx="44">
                  <c:v>-18682.967000000001</c:v>
                </c:pt>
                <c:pt idx="45">
                  <c:v>-19179.800999999999</c:v>
                </c:pt>
                <c:pt idx="46">
                  <c:v>-19684.793000000001</c:v>
                </c:pt>
                <c:pt idx="47">
                  <c:v>-20204.12</c:v>
                </c:pt>
                <c:pt idx="48">
                  <c:v>-20731.634999999998</c:v>
                </c:pt>
                <c:pt idx="49">
                  <c:v>-21265.253000000001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20-4202-8DBE-304B80517CA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hinge_1'!$O$7:$O$57</c:f>
              <c:numCache>
                <c:formatCode>0.00</c:formatCode>
                <c:ptCount val="51"/>
                <c:pt idx="0">
                  <c:v>-20695.120482028698</c:v>
                </c:pt>
                <c:pt idx="1">
                  <c:v>-20175.3555740177</c:v>
                </c:pt>
                <c:pt idx="2">
                  <c:v>-19663.211820283199</c:v>
                </c:pt>
                <c:pt idx="3">
                  <c:v>-19159.173910457299</c:v>
                </c:pt>
                <c:pt idx="4">
                  <c:v>-18661.8497071989</c:v>
                </c:pt>
                <c:pt idx="5">
                  <c:v>-18172.938044931401</c:v>
                </c:pt>
                <c:pt idx="6">
                  <c:v>-17693.681549829002</c:v>
                </c:pt>
                <c:pt idx="7">
                  <c:v>-17223.880538023699</c:v>
                </c:pt>
                <c:pt idx="8">
                  <c:v>-16764.699129935401</c:v>
                </c:pt>
                <c:pt idx="9">
                  <c:v>-16317.587513164999</c:v>
                </c:pt>
                <c:pt idx="10">
                  <c:v>-15884.314924606701</c:v>
                </c:pt>
                <c:pt idx="11">
                  <c:v>-15467.1794412868</c:v>
                </c:pt>
                <c:pt idx="12">
                  <c:v>-15069.408700379799</c:v>
                </c:pt>
                <c:pt idx="13">
                  <c:v>-14695.030057050701</c:v>
                </c:pt>
                <c:pt idx="14">
                  <c:v>-14348.914066249799</c:v>
                </c:pt>
                <c:pt idx="15">
                  <c:v>-14035.8671440531</c:v>
                </c:pt>
                <c:pt idx="16">
                  <c:v>-13759.7486439638</c:v>
                </c:pt>
                <c:pt idx="17">
                  <c:v>-13522.302034382999</c:v>
                </c:pt>
                <c:pt idx="18">
                  <c:v>-13321.367356029899</c:v>
                </c:pt>
                <c:pt idx="19">
                  <c:v>-13149.2727688</c:v>
                </c:pt>
                <c:pt idx="20">
                  <c:v>-12997.121779139399</c:v>
                </c:pt>
                <c:pt idx="21">
                  <c:v>-12856.3074193555</c:v>
                </c:pt>
                <c:pt idx="22">
                  <c:v>-12724.402432707</c:v>
                </c:pt>
                <c:pt idx="23">
                  <c:v>-12609.1525777555</c:v>
                </c:pt>
                <c:pt idx="24">
                  <c:v>-12528.4534426472</c:v>
                </c:pt>
                <c:pt idx="25">
                  <c:v>-12502.212068425901</c:v>
                </c:pt>
                <c:pt idx="26">
                  <c:v>-12528.453429199801</c:v>
                </c:pt>
                <c:pt idx="27">
                  <c:v>-12609.1525638117</c:v>
                </c:pt>
                <c:pt idx="28">
                  <c:v>-12724.4025136051</c:v>
                </c:pt>
                <c:pt idx="29">
                  <c:v>-12856.3076011831</c:v>
                </c:pt>
                <c:pt idx="30">
                  <c:v>-12997.1219939125</c:v>
                </c:pt>
                <c:pt idx="31">
                  <c:v>-13149.2730243265</c:v>
                </c:pt>
                <c:pt idx="32">
                  <c:v>-13321.367585307</c:v>
                </c:pt>
                <c:pt idx="33">
                  <c:v>-13522.302183869801</c:v>
                </c:pt>
                <c:pt idx="34">
                  <c:v>-13759.7488199584</c:v>
                </c:pt>
                <c:pt idx="35">
                  <c:v>-14035.867620724601</c:v>
                </c:pt>
                <c:pt idx="36">
                  <c:v>-14348.9145773622</c:v>
                </c:pt>
                <c:pt idx="37">
                  <c:v>-14695.030703373001</c:v>
                </c:pt>
                <c:pt idx="38">
                  <c:v>-15069.4094431132</c:v>
                </c:pt>
                <c:pt idx="39">
                  <c:v>-15467.1799517381</c:v>
                </c:pt>
                <c:pt idx="40">
                  <c:v>-15884.3148661381</c:v>
                </c:pt>
                <c:pt idx="41">
                  <c:v>-16317.5873743143</c:v>
                </c:pt>
                <c:pt idx="42">
                  <c:v>-16764.698910508501</c:v>
                </c:pt>
                <c:pt idx="43">
                  <c:v>-17223.880242337498</c:v>
                </c:pt>
                <c:pt idx="44">
                  <c:v>-17693.681181516</c:v>
                </c:pt>
                <c:pt idx="45">
                  <c:v>-18172.9376090429</c:v>
                </c:pt>
                <c:pt idx="46">
                  <c:v>-18661.849175297401</c:v>
                </c:pt>
                <c:pt idx="47">
                  <c:v>-19159.173298629299</c:v>
                </c:pt>
                <c:pt idx="48">
                  <c:v>-19663.211237424501</c:v>
                </c:pt>
                <c:pt idx="49">
                  <c:v>-20175.3550035441</c:v>
                </c:pt>
                <c:pt idx="50">
                  <c:v>-20695.119914377301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20-4202-8DBE-304B80517C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hinge_1'!$J$7:$J$57</c:f>
              <c:numCache>
                <c:formatCode>General</c:formatCode>
                <c:ptCount val="51"/>
                <c:pt idx="0">
                  <c:v>-958.22199999999998</c:v>
                </c:pt>
                <c:pt idx="1">
                  <c:v>-813.04300000000001</c:v>
                </c:pt>
                <c:pt idx="2">
                  <c:v>-723.41800000000001</c:v>
                </c:pt>
                <c:pt idx="3">
                  <c:v>-663.81700000000001</c:v>
                </c:pt>
                <c:pt idx="4">
                  <c:v>-475.10199999999998</c:v>
                </c:pt>
                <c:pt idx="5">
                  <c:v>-380.26</c:v>
                </c:pt>
                <c:pt idx="6">
                  <c:v>-320.24099999999999</c:v>
                </c:pt>
                <c:pt idx="7">
                  <c:v>-181.67</c:v>
                </c:pt>
                <c:pt idx="8">
                  <c:v>-184.09700000000001</c:v>
                </c:pt>
                <c:pt idx="9">
                  <c:v>-54.999000000000002</c:v>
                </c:pt>
                <c:pt idx="10">
                  <c:v>43.094999999999999</c:v>
                </c:pt>
                <c:pt idx="11">
                  <c:v>109.758</c:v>
                </c:pt>
                <c:pt idx="12">
                  <c:v>163.37700000000001</c:v>
                </c:pt>
                <c:pt idx="13">
                  <c:v>170.93199999999999</c:v>
                </c:pt>
                <c:pt idx="14">
                  <c:v>277.887</c:v>
                </c:pt>
                <c:pt idx="15">
                  <c:v>280.87099999999998</c:v>
                </c:pt>
                <c:pt idx="16">
                  <c:v>280.43400000000003</c:v>
                </c:pt>
                <c:pt idx="17">
                  <c:v>331.02</c:v>
                </c:pt>
                <c:pt idx="18">
                  <c:v>296.31400000000002</c:v>
                </c:pt>
                <c:pt idx="19">
                  <c:v>283.61799999999999</c:v>
                </c:pt>
                <c:pt idx="20">
                  <c:v>253.053</c:v>
                </c:pt>
                <c:pt idx="21">
                  <c:v>184.483</c:v>
                </c:pt>
                <c:pt idx="22">
                  <c:v>140.07599999999999</c:v>
                </c:pt>
                <c:pt idx="23">
                  <c:v>107.102</c:v>
                </c:pt>
                <c:pt idx="24">
                  <c:v>34.158999999999999</c:v>
                </c:pt>
                <c:pt idx="25">
                  <c:v>-34.158999999999999</c:v>
                </c:pt>
                <c:pt idx="26">
                  <c:v>-107.102</c:v>
                </c:pt>
                <c:pt idx="27">
                  <c:v>-140.07599999999999</c:v>
                </c:pt>
                <c:pt idx="28">
                  <c:v>-184.483</c:v>
                </c:pt>
                <c:pt idx="29">
                  <c:v>-253.053</c:v>
                </c:pt>
                <c:pt idx="30">
                  <c:v>-283.61799999999999</c:v>
                </c:pt>
                <c:pt idx="31">
                  <c:v>-296.31400000000002</c:v>
                </c:pt>
                <c:pt idx="32">
                  <c:v>-331.02</c:v>
                </c:pt>
                <c:pt idx="33">
                  <c:v>-280.43400000000003</c:v>
                </c:pt>
                <c:pt idx="34">
                  <c:v>-280.87099999999998</c:v>
                </c:pt>
                <c:pt idx="35">
                  <c:v>-277.887</c:v>
                </c:pt>
                <c:pt idx="36">
                  <c:v>-170.93199999999999</c:v>
                </c:pt>
                <c:pt idx="37">
                  <c:v>-163.37700000000001</c:v>
                </c:pt>
                <c:pt idx="38">
                  <c:v>-109.758</c:v>
                </c:pt>
                <c:pt idx="39">
                  <c:v>-43.094999999999999</c:v>
                </c:pt>
                <c:pt idx="40">
                  <c:v>54.999000000000002</c:v>
                </c:pt>
                <c:pt idx="41">
                  <c:v>184.09700000000001</c:v>
                </c:pt>
                <c:pt idx="42">
                  <c:v>181.67</c:v>
                </c:pt>
                <c:pt idx="43">
                  <c:v>320.24099999999999</c:v>
                </c:pt>
                <c:pt idx="44">
                  <c:v>380.26</c:v>
                </c:pt>
                <c:pt idx="45">
                  <c:v>475.10199999999998</c:v>
                </c:pt>
                <c:pt idx="46">
                  <c:v>663.81700000000001</c:v>
                </c:pt>
                <c:pt idx="47">
                  <c:v>723.41800000000001</c:v>
                </c:pt>
                <c:pt idx="48">
                  <c:v>813.04300000000001</c:v>
                </c:pt>
                <c:pt idx="49">
                  <c:v>958.22199999999998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3C-41AA-85AC-67AD68442EC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hinge_1'!$P$7:$P$57</c:f>
              <c:numCache>
                <c:formatCode>0.00</c:formatCode>
                <c:ptCount val="51"/>
                <c:pt idx="0">
                  <c:v>-950.34425973269094</c:v>
                </c:pt>
                <c:pt idx="1">
                  <c:v>-843.17961730654895</c:v>
                </c:pt>
                <c:pt idx="2">
                  <c:v>-737.84755274981899</c:v>
                </c:pt>
                <c:pt idx="3">
                  <c:v>-634.66428715834797</c:v>
                </c:pt>
                <c:pt idx="4">
                  <c:v>-534.00735396275604</c:v>
                </c:pt>
                <c:pt idx="5">
                  <c:v>-436.28279407086001</c:v>
                </c:pt>
                <c:pt idx="6">
                  <c:v>-341.94115636561099</c:v>
                </c:pt>
                <c:pt idx="7">
                  <c:v>-251.44897473158201</c:v>
                </c:pt>
                <c:pt idx="8">
                  <c:v>-165.34648721309799</c:v>
                </c:pt>
                <c:pt idx="9">
                  <c:v>-84.213215269358699</c:v>
                </c:pt>
                <c:pt idx="10">
                  <c:v>-8.66257338150659</c:v>
                </c:pt>
                <c:pt idx="11">
                  <c:v>60.6614151941465</c:v>
                </c:pt>
                <c:pt idx="12">
                  <c:v>123.08652168343001</c:v>
                </c:pt>
                <c:pt idx="13">
                  <c:v>177.92830915326499</c:v>
                </c:pt>
                <c:pt idx="14">
                  <c:v>224.49138658114001</c:v>
                </c:pt>
                <c:pt idx="15">
                  <c:v>262.05038562120501</c:v>
                </c:pt>
                <c:pt idx="16">
                  <c:v>289.85747111513098</c:v>
                </c:pt>
                <c:pt idx="17">
                  <c:v>307.11827559018599</c:v>
                </c:pt>
                <c:pt idx="18">
                  <c:v>312.93596812058701</c:v>
                </c:pt>
                <c:pt idx="19">
                  <c:v>306.330552474981</c:v>
                </c:pt>
                <c:pt idx="20">
                  <c:v>286.38476605501199</c:v>
                </c:pt>
                <c:pt idx="21">
                  <c:v>252.51046564543</c:v>
                </c:pt>
                <c:pt idx="22">
                  <c:v>204.86769060138701</c:v>
                </c:pt>
                <c:pt idx="23">
                  <c:v>144.70850958076099</c:v>
                </c:pt>
                <c:pt idx="24">
                  <c:v>74.972380779852102</c:v>
                </c:pt>
                <c:pt idx="25">
                  <c:v>3.6690116204187802E-5</c:v>
                </c:pt>
                <c:pt idx="26">
                  <c:v>-74.972308072655295</c:v>
                </c:pt>
                <c:pt idx="27">
                  <c:v>-144.70843738524201</c:v>
                </c:pt>
                <c:pt idx="28">
                  <c:v>-204.867619757847</c:v>
                </c:pt>
                <c:pt idx="29">
                  <c:v>-252.51040986380099</c:v>
                </c:pt>
                <c:pt idx="30">
                  <c:v>-286.38472004796603</c:v>
                </c:pt>
                <c:pt idx="31">
                  <c:v>-306.33052223156398</c:v>
                </c:pt>
                <c:pt idx="32">
                  <c:v>-312.935947352467</c:v>
                </c:pt>
                <c:pt idx="33">
                  <c:v>-307.11826644284599</c:v>
                </c:pt>
                <c:pt idx="34">
                  <c:v>-289.85745561542598</c:v>
                </c:pt>
                <c:pt idx="35">
                  <c:v>-262.05039205775199</c:v>
                </c:pt>
                <c:pt idx="36">
                  <c:v>-224.491407674703</c:v>
                </c:pt>
                <c:pt idx="37">
                  <c:v>-177.92835125843101</c:v>
                </c:pt>
                <c:pt idx="38">
                  <c:v>-123.086585936886</c:v>
                </c:pt>
                <c:pt idx="39">
                  <c:v>-60.661508093747202</c:v>
                </c:pt>
                <c:pt idx="40">
                  <c:v>8.6624850180817692</c:v>
                </c:pt>
                <c:pt idx="41">
                  <c:v>84.213129502370194</c:v>
                </c:pt>
                <c:pt idx="42">
                  <c:v>165.34640586242199</c:v>
                </c:pt>
                <c:pt idx="43">
                  <c:v>251.44889925244101</c:v>
                </c:pt>
                <c:pt idx="44">
                  <c:v>341.94108803107298</c:v>
                </c:pt>
                <c:pt idx="45">
                  <c:v>436.282733866738</c:v>
                </c:pt>
                <c:pt idx="46">
                  <c:v>534.007302446116</c:v>
                </c:pt>
                <c:pt idx="47">
                  <c:v>634.66424726530204</c:v>
                </c:pt>
                <c:pt idx="48">
                  <c:v>737.84752278531801</c:v>
                </c:pt>
                <c:pt idx="49">
                  <c:v>843.17959633520604</c:v>
                </c:pt>
                <c:pt idx="50">
                  <c:v>950.34424754529402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3C-41AA-85AC-67AD68442E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hinge_1'!$BN$7:$BN$57</c:f>
              <c:numCache>
                <c:formatCode>General</c:formatCode>
                <c:ptCount val="51"/>
                <c:pt idx="0">
                  <c:v>0</c:v>
                </c:pt>
                <c:pt idx="1">
                  <c:v>1.1693E-2</c:v>
                </c:pt>
                <c:pt idx="2">
                  <c:v>2.8336E-2</c:v>
                </c:pt>
                <c:pt idx="3">
                  <c:v>4.7619000000000002E-2</c:v>
                </c:pt>
                <c:pt idx="4">
                  <c:v>6.7280999999999994E-2</c:v>
                </c:pt>
                <c:pt idx="5">
                  <c:v>8.5802000000000003E-2</c:v>
                </c:pt>
                <c:pt idx="6">
                  <c:v>0.101782</c:v>
                </c:pt>
                <c:pt idx="7">
                  <c:v>0.114402</c:v>
                </c:pt>
                <c:pt idx="8">
                  <c:v>0.123143</c:v>
                </c:pt>
                <c:pt idx="9">
                  <c:v>0.12764300000000001</c:v>
                </c:pt>
                <c:pt idx="10">
                  <c:v>0.127891</c:v>
                </c:pt>
                <c:pt idx="11">
                  <c:v>0.124071</c:v>
                </c:pt>
                <c:pt idx="12">
                  <c:v>0.116689</c:v>
                </c:pt>
                <c:pt idx="13">
                  <c:v>0.10637099999999999</c:v>
                </c:pt>
                <c:pt idx="14">
                  <c:v>9.3997999999999998E-2</c:v>
                </c:pt>
                <c:pt idx="15">
                  <c:v>8.0087000000000005E-2</c:v>
                </c:pt>
                <c:pt idx="16">
                  <c:v>6.5772999999999998E-2</c:v>
                </c:pt>
                <c:pt idx="17">
                  <c:v>5.1790999999999997E-2</c:v>
                </c:pt>
                <c:pt idx="18">
                  <c:v>3.8748999999999999E-2</c:v>
                </c:pt>
                <c:pt idx="19">
                  <c:v>2.7418999999999999E-2</c:v>
                </c:pt>
                <c:pt idx="20">
                  <c:v>1.8093000000000001E-2</c:v>
                </c:pt>
                <c:pt idx="21">
                  <c:v>1.0980999999999999E-2</c:v>
                </c:pt>
                <c:pt idx="22">
                  <c:v>6.0419999999999996E-3</c:v>
                </c:pt>
                <c:pt idx="23">
                  <c:v>2.9160000000000002E-3</c:v>
                </c:pt>
                <c:pt idx="24">
                  <c:v>1.098E-3</c:v>
                </c:pt>
                <c:pt idx="25">
                  <c:v>3.31E-13</c:v>
                </c:pt>
                <c:pt idx="26">
                  <c:v>-1.098E-3</c:v>
                </c:pt>
                <c:pt idx="27">
                  <c:v>-2.9160000000000002E-3</c:v>
                </c:pt>
                <c:pt idx="28">
                  <c:v>-6.0419999999999996E-3</c:v>
                </c:pt>
                <c:pt idx="29">
                  <c:v>-1.0980999999999999E-2</c:v>
                </c:pt>
                <c:pt idx="30">
                  <c:v>-1.8093000000000001E-2</c:v>
                </c:pt>
                <c:pt idx="31">
                  <c:v>-2.7418999999999999E-2</c:v>
                </c:pt>
                <c:pt idx="32">
                  <c:v>-3.8748999999999999E-2</c:v>
                </c:pt>
                <c:pt idx="33">
                  <c:v>-5.1790999999999997E-2</c:v>
                </c:pt>
                <c:pt idx="34">
                  <c:v>-6.5772999999999998E-2</c:v>
                </c:pt>
                <c:pt idx="35">
                  <c:v>-8.0087000000000005E-2</c:v>
                </c:pt>
                <c:pt idx="36">
                  <c:v>-9.3997999999999998E-2</c:v>
                </c:pt>
                <c:pt idx="37">
                  <c:v>-0.10637099999999999</c:v>
                </c:pt>
                <c:pt idx="38">
                  <c:v>-0.116689</c:v>
                </c:pt>
                <c:pt idx="39">
                  <c:v>-0.124071</c:v>
                </c:pt>
                <c:pt idx="40">
                  <c:v>-0.127891</c:v>
                </c:pt>
                <c:pt idx="41">
                  <c:v>-0.12764300000000001</c:v>
                </c:pt>
                <c:pt idx="42">
                  <c:v>-0.123143</c:v>
                </c:pt>
                <c:pt idx="43">
                  <c:v>-0.114402</c:v>
                </c:pt>
                <c:pt idx="44">
                  <c:v>-0.101782</c:v>
                </c:pt>
                <c:pt idx="45">
                  <c:v>-8.5802000000000003E-2</c:v>
                </c:pt>
                <c:pt idx="46">
                  <c:v>-6.7280999999999994E-2</c:v>
                </c:pt>
                <c:pt idx="47">
                  <c:v>-4.7619000000000002E-2</c:v>
                </c:pt>
                <c:pt idx="48">
                  <c:v>-2.8336E-2</c:v>
                </c:pt>
                <c:pt idx="49">
                  <c:v>-1.1693E-2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6F-493A-87A6-D826AAB7FAF3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hinge_1'!$BT$7:$BT$57</c:f>
              <c:numCache>
                <c:formatCode>0.00</c:formatCode>
                <c:ptCount val="51"/>
                <c:pt idx="0">
                  <c:v>3.4323424782677099E-19</c:v>
                </c:pt>
                <c:pt idx="1">
                  <c:v>1.1540823391737599E-2</c:v>
                </c:pt>
                <c:pt idx="2">
                  <c:v>2.7760947535226298E-2</c:v>
                </c:pt>
                <c:pt idx="3">
                  <c:v>4.6319233534773303E-2</c:v>
                </c:pt>
                <c:pt idx="4">
                  <c:v>6.5261048569734803E-2</c:v>
                </c:pt>
                <c:pt idx="5">
                  <c:v>8.3005182872902594E-2</c:v>
                </c:pt>
                <c:pt idx="6">
                  <c:v>9.8328398769569406E-2</c:v>
                </c:pt>
                <c:pt idx="7">
                  <c:v>0.110347666646958</c:v>
                </c:pt>
                <c:pt idx="8">
                  <c:v>0.118499596554602</c:v>
                </c:pt>
                <c:pt idx="9">
                  <c:v>0.122517013295911</c:v>
                </c:pt>
                <c:pt idx="10">
                  <c:v>0.12240212164879399</c:v>
                </c:pt>
                <c:pt idx="11">
                  <c:v>0.11839603798061001</c:v>
                </c:pt>
                <c:pt idx="12">
                  <c:v>0.110944430933248</c:v>
                </c:pt>
                <c:pt idx="13">
                  <c:v>0.10065905601465699</c:v>
                </c:pt>
                <c:pt idx="14">
                  <c:v>8.8275114586825701E-2</c:v>
                </c:pt>
                <c:pt idx="15">
                  <c:v>7.4604575569905199E-2</c:v>
                </c:pt>
                <c:pt idx="16">
                  <c:v>6.0485872193022198E-2</c:v>
                </c:pt>
                <c:pt idx="17">
                  <c:v>4.6730853067016603E-2</c:v>
                </c:pt>
                <c:pt idx="18">
                  <c:v>3.4070547600638199E-2</c:v>
                </c:pt>
                <c:pt idx="19">
                  <c:v>2.31021542013525E-2</c:v>
                </c:pt>
                <c:pt idx="20">
                  <c:v>1.42407939536645E-2</c:v>
                </c:pt>
                <c:pt idx="21">
                  <c:v>7.6813759809472998E-3</c:v>
                </c:pt>
                <c:pt idx="22">
                  <c:v>3.3753299130304701E-3</c:v>
                </c:pt>
                <c:pt idx="23">
                  <c:v>1.0293180703660899E-3</c:v>
                </c:pt>
                <c:pt idx="24">
                  <c:v>1.3058959247770101E-4</c:v>
                </c:pt>
                <c:pt idx="25">
                  <c:v>-7.3269266824151502E-12</c:v>
                </c:pt>
                <c:pt idx="26">
                  <c:v>-1.3058960722004E-4</c:v>
                </c:pt>
                <c:pt idx="27">
                  <c:v>-1.02931808536706E-3</c:v>
                </c:pt>
                <c:pt idx="28">
                  <c:v>-3.37532992844004E-3</c:v>
                </c:pt>
                <c:pt idx="29">
                  <c:v>-7.6813759968835304E-3</c:v>
                </c:pt>
                <c:pt idx="30">
                  <c:v>-1.4240793970204099E-2</c:v>
                </c:pt>
                <c:pt idx="31">
                  <c:v>-2.3102154218524799E-2</c:v>
                </c:pt>
                <c:pt idx="32">
                  <c:v>-3.4070547618421002E-2</c:v>
                </c:pt>
                <c:pt idx="33">
                  <c:v>-4.6730853085334201E-2</c:v>
                </c:pt>
                <c:pt idx="34">
                  <c:v>-6.0485872211747997E-2</c:v>
                </c:pt>
                <c:pt idx="35">
                  <c:v>-7.4604575588865796E-2</c:v>
                </c:pt>
                <c:pt idx="36">
                  <c:v>-8.8275114605807198E-2</c:v>
                </c:pt>
                <c:pt idx="37">
                  <c:v>-0.100659056033414</c:v>
                </c:pt>
                <c:pt idx="38">
                  <c:v>-0.110944430951513</c:v>
                </c:pt>
                <c:pt idx="39">
                  <c:v>-0.118396037998106</c:v>
                </c:pt>
                <c:pt idx="40">
                  <c:v>-0.122402121665244</c:v>
                </c:pt>
                <c:pt idx="41">
                  <c:v>-0.12251701331105</c:v>
                </c:pt>
                <c:pt idx="42">
                  <c:v>-0.11849959656819101</c:v>
                </c:pt>
                <c:pt idx="43">
                  <c:v>-0.110347666658794</c:v>
                </c:pt>
                <c:pt idx="44">
                  <c:v>-9.8328398779502599E-2</c:v>
                </c:pt>
                <c:pt idx="45">
                  <c:v>-8.3005182880846906E-2</c:v>
                </c:pt>
                <c:pt idx="46">
                  <c:v>-6.5261048575684502E-2</c:v>
                </c:pt>
                <c:pt idx="47">
                  <c:v>-4.6319233538816902E-2</c:v>
                </c:pt>
                <c:pt idx="48">
                  <c:v>-2.77609475375604E-2</c:v>
                </c:pt>
                <c:pt idx="49">
                  <c:v>-1.15408233926795E-2</c:v>
                </c:pt>
                <c:pt idx="50">
                  <c:v>-7.5082491716974096E-20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6F-493A-87A6-D826AAB7FA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hinge_1'!$BO$7:$BO$57</c:f>
              <c:numCache>
                <c:formatCode>General</c:formatCode>
                <c:ptCount val="51"/>
                <c:pt idx="0">
                  <c:v>0</c:v>
                </c:pt>
                <c:pt idx="1">
                  <c:v>-1.2064E-2</c:v>
                </c:pt>
                <c:pt idx="2">
                  <c:v>-2.8705999999999999E-2</c:v>
                </c:pt>
                <c:pt idx="3">
                  <c:v>-4.8260999999999998E-2</c:v>
                </c:pt>
                <c:pt idx="4">
                  <c:v>-6.8880999999999998E-2</c:v>
                </c:pt>
                <c:pt idx="5">
                  <c:v>-8.8928999999999994E-2</c:v>
                </c:pt>
                <c:pt idx="6">
                  <c:v>-0.107141</c:v>
                </c:pt>
                <c:pt idx="7">
                  <c:v>-0.122568</c:v>
                </c:pt>
                <c:pt idx="8">
                  <c:v>-0.134266</c:v>
                </c:pt>
                <c:pt idx="9">
                  <c:v>-0.141594</c:v>
                </c:pt>
                <c:pt idx="10">
                  <c:v>-0.143955</c:v>
                </c:pt>
                <c:pt idx="11">
                  <c:v>-0.141066</c:v>
                </c:pt>
                <c:pt idx="12">
                  <c:v>-0.13295899999999999</c:v>
                </c:pt>
                <c:pt idx="13">
                  <c:v>-0.119827</c:v>
                </c:pt>
                <c:pt idx="14">
                  <c:v>-0.10217</c:v>
                </c:pt>
                <c:pt idx="15">
                  <c:v>-8.0440999999999999E-2</c:v>
                </c:pt>
                <c:pt idx="16">
                  <c:v>-5.5631E-2</c:v>
                </c:pt>
                <c:pt idx="17">
                  <c:v>-2.8618000000000001E-2</c:v>
                </c:pt>
                <c:pt idx="18">
                  <c:v>-5.9100000000000005E-4</c:v>
                </c:pt>
                <c:pt idx="19">
                  <c:v>2.7181E-2</c:v>
                </c:pt>
                <c:pt idx="20">
                  <c:v>5.3466E-2</c:v>
                </c:pt>
                <c:pt idx="21">
                  <c:v>7.6946000000000001E-2</c:v>
                </c:pt>
                <c:pt idx="22">
                  <c:v>9.6518999999999994E-2</c:v>
                </c:pt>
                <c:pt idx="23">
                  <c:v>0.11124100000000001</c:v>
                </c:pt>
                <c:pt idx="24">
                  <c:v>0.120439</c:v>
                </c:pt>
                <c:pt idx="25">
                  <c:v>0.123567</c:v>
                </c:pt>
                <c:pt idx="26">
                  <c:v>0.120439</c:v>
                </c:pt>
                <c:pt idx="27">
                  <c:v>0.11124100000000001</c:v>
                </c:pt>
                <c:pt idx="28">
                  <c:v>9.6518999999999994E-2</c:v>
                </c:pt>
                <c:pt idx="29">
                  <c:v>7.6946000000000001E-2</c:v>
                </c:pt>
                <c:pt idx="30">
                  <c:v>5.3466E-2</c:v>
                </c:pt>
                <c:pt idx="31">
                  <c:v>2.7181E-2</c:v>
                </c:pt>
                <c:pt idx="32">
                  <c:v>-5.9100000000000005E-4</c:v>
                </c:pt>
                <c:pt idx="33">
                  <c:v>-2.8618000000000001E-2</c:v>
                </c:pt>
                <c:pt idx="34">
                  <c:v>-5.5631E-2</c:v>
                </c:pt>
                <c:pt idx="35">
                  <c:v>-8.0440999999999999E-2</c:v>
                </c:pt>
                <c:pt idx="36">
                  <c:v>-0.10217</c:v>
                </c:pt>
                <c:pt idx="37">
                  <c:v>-0.119827</c:v>
                </c:pt>
                <c:pt idx="38">
                  <c:v>-0.13295899999999999</c:v>
                </c:pt>
                <c:pt idx="39">
                  <c:v>-0.141066</c:v>
                </c:pt>
                <c:pt idx="40">
                  <c:v>-0.143955</c:v>
                </c:pt>
                <c:pt idx="41">
                  <c:v>-0.141594</c:v>
                </c:pt>
                <c:pt idx="42">
                  <c:v>-0.134266</c:v>
                </c:pt>
                <c:pt idx="43">
                  <c:v>-0.122568</c:v>
                </c:pt>
                <c:pt idx="44">
                  <c:v>-0.107141</c:v>
                </c:pt>
                <c:pt idx="45">
                  <c:v>-8.8928999999999994E-2</c:v>
                </c:pt>
                <c:pt idx="46">
                  <c:v>-6.8880999999999998E-2</c:v>
                </c:pt>
                <c:pt idx="47">
                  <c:v>-4.8260999999999998E-2</c:v>
                </c:pt>
                <c:pt idx="48">
                  <c:v>-2.8705999999999999E-2</c:v>
                </c:pt>
                <c:pt idx="49">
                  <c:v>-1.2064E-2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A4-4EAB-A9AB-34B98A376D0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hinge_1'!$BU$7:$BU$57</c:f>
              <c:numCache>
                <c:formatCode>0.00</c:formatCode>
                <c:ptCount val="51"/>
                <c:pt idx="0">
                  <c:v>-2.86028539900621E-19</c:v>
                </c:pt>
                <c:pt idx="1">
                  <c:v>-9.7830382291343304E-3</c:v>
                </c:pt>
                <c:pt idx="2">
                  <c:v>-2.3975015011107301E-2</c:v>
                </c:pt>
                <c:pt idx="3">
                  <c:v>-4.0770879682994199E-2</c:v>
                </c:pt>
                <c:pt idx="4">
                  <c:v>-5.8538836024056601E-2</c:v>
                </c:pt>
                <c:pt idx="5">
                  <c:v>-7.5826866143573105E-2</c:v>
                </c:pt>
                <c:pt idx="6">
                  <c:v>-9.1369070711718001E-2</c:v>
                </c:pt>
                <c:pt idx="7">
                  <c:v>-0.10409195906876501</c:v>
                </c:pt>
                <c:pt idx="8">
                  <c:v>-0.113120489577428</c:v>
                </c:pt>
                <c:pt idx="9">
                  <c:v>-0.11778374433314399</c:v>
                </c:pt>
                <c:pt idx="10">
                  <c:v>-0.11761983591396501</c:v>
                </c:pt>
                <c:pt idx="11">
                  <c:v>-0.112379778440265</c:v>
                </c:pt>
                <c:pt idx="12">
                  <c:v>-0.10202990198822399</c:v>
                </c:pt>
                <c:pt idx="13">
                  <c:v>-8.6752225135625305E-2</c:v>
                </c:pt>
                <c:pt idx="14">
                  <c:v>-6.6942055046489202E-2</c:v>
                </c:pt>
                <c:pt idx="15">
                  <c:v>-4.3201885676871797E-2</c:v>
                </c:pt>
                <c:pt idx="16">
                  <c:v>-1.6330351462686198E-2</c:v>
                </c:pt>
                <c:pt idx="17">
                  <c:v>1.2695300834522E-2</c:v>
                </c:pt>
                <c:pt idx="18">
                  <c:v>4.2745008126969498E-2</c:v>
                </c:pt>
                <c:pt idx="19">
                  <c:v>7.2572022463191402E-2</c:v>
                </c:pt>
                <c:pt idx="20">
                  <c:v>0.100861481653542</c:v>
                </c:pt>
                <c:pt idx="21">
                  <c:v>0.126292298215258</c:v>
                </c:pt>
                <c:pt idx="22">
                  <c:v>0.14761223628820999</c:v>
                </c:pt>
                <c:pt idx="23">
                  <c:v>0.16372125985858199</c:v>
                </c:pt>
                <c:pt idx="24">
                  <c:v>0.17375596751779299</c:v>
                </c:pt>
                <c:pt idx="25">
                  <c:v>0.17716421135186</c:v>
                </c:pt>
                <c:pt idx="26">
                  <c:v>0.173755967514723</c:v>
                </c:pt>
                <c:pt idx="27">
                  <c:v>0.16372125985252001</c:v>
                </c:pt>
                <c:pt idx="28">
                  <c:v>0.147612236279305</c:v>
                </c:pt>
                <c:pt idx="29">
                  <c:v>0.126292298203727</c:v>
                </c:pt>
                <c:pt idx="30">
                  <c:v>0.10086148163966099</c:v>
                </c:pt>
                <c:pt idx="31">
                  <c:v>7.2572022447283002E-2</c:v>
                </c:pt>
                <c:pt idx="32">
                  <c:v>4.2745008109396E-2</c:v>
                </c:pt>
                <c:pt idx="33">
                  <c:v>1.2695300815675201E-2</c:v>
                </c:pt>
                <c:pt idx="34">
                  <c:v>-1.63303514823974E-2</c:v>
                </c:pt>
                <c:pt idx="35">
                  <c:v>-4.3201885697032802E-2</c:v>
                </c:pt>
                <c:pt idx="36">
                  <c:v>-6.6942055066689404E-2</c:v>
                </c:pt>
                <c:pt idx="37">
                  <c:v>-8.6752225155468807E-2</c:v>
                </c:pt>
                <c:pt idx="38">
                  <c:v>-0.10202990200734099</c:v>
                </c:pt>
                <c:pt idx="39">
                  <c:v>-0.112379778458317</c:v>
                </c:pt>
                <c:pt idx="40">
                  <c:v>-0.117619835930657</c:v>
                </c:pt>
                <c:pt idx="41">
                  <c:v>-0.117783744348226</c:v>
                </c:pt>
                <c:pt idx="42">
                  <c:v>-0.113120489590704</c:v>
                </c:pt>
                <c:pt idx="43">
                  <c:v>-0.104091959080097</c:v>
                </c:pt>
                <c:pt idx="44">
                  <c:v>-9.1369070721033396E-2</c:v>
                </c:pt>
                <c:pt idx="45">
                  <c:v>-7.5826866150870101E-2</c:v>
                </c:pt>
                <c:pt idx="46">
                  <c:v>-5.8538836029409499E-2</c:v>
                </c:pt>
                <c:pt idx="47">
                  <c:v>-4.0770879686558598E-2</c:v>
                </c:pt>
                <c:pt idx="48">
                  <c:v>-2.3975015013124198E-2</c:v>
                </c:pt>
                <c:pt idx="49">
                  <c:v>-9.7830382299328306E-3</c:v>
                </c:pt>
                <c:pt idx="50">
                  <c:v>-6.2568743097419305E-20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A4-4EAB-A9AB-34B98A376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hinge_1'!$BP$7:$BP$57</c:f>
              <c:numCache>
                <c:formatCode>General</c:formatCode>
                <c:ptCount val="51"/>
                <c:pt idx="0">
                  <c:v>0</c:v>
                </c:pt>
                <c:pt idx="1">
                  <c:v>8.4449999999999994E-3</c:v>
                </c:pt>
                <c:pt idx="2">
                  <c:v>1.0640999999999999E-2</c:v>
                </c:pt>
                <c:pt idx="3">
                  <c:v>1.1663E-2</c:v>
                </c:pt>
                <c:pt idx="4">
                  <c:v>1.1622E-2</c:v>
                </c:pt>
                <c:pt idx="5">
                  <c:v>1.0721E-2</c:v>
                </c:pt>
                <c:pt idx="6">
                  <c:v>9.1959999999999993E-3</c:v>
                </c:pt>
                <c:pt idx="7">
                  <c:v>7.169E-3</c:v>
                </c:pt>
                <c:pt idx="8">
                  <c:v>4.7910000000000001E-3</c:v>
                </c:pt>
                <c:pt idx="9">
                  <c:v>2.189E-3</c:v>
                </c:pt>
                <c:pt idx="10">
                  <c:v>-5.4900000000000001E-4</c:v>
                </c:pt>
                <c:pt idx="11">
                  <c:v>-3.235E-3</c:v>
                </c:pt>
                <c:pt idx="12">
                  <c:v>-5.7320000000000001E-3</c:v>
                </c:pt>
                <c:pt idx="13">
                  <c:v>-7.9550000000000003E-3</c:v>
                </c:pt>
                <c:pt idx="14">
                  <c:v>-9.8410000000000008E-3</c:v>
                </c:pt>
                <c:pt idx="15">
                  <c:v>-1.1317000000000001E-2</c:v>
                </c:pt>
                <c:pt idx="16">
                  <c:v>-1.2283000000000001E-2</c:v>
                </c:pt>
                <c:pt idx="17">
                  <c:v>-1.2746E-2</c:v>
                </c:pt>
                <c:pt idx="18">
                  <c:v>-1.2668E-2</c:v>
                </c:pt>
                <c:pt idx="19">
                  <c:v>-1.204E-2</c:v>
                </c:pt>
                <c:pt idx="20">
                  <c:v>-1.0906000000000001E-2</c:v>
                </c:pt>
                <c:pt idx="21">
                  <c:v>-9.3069999999999993E-3</c:v>
                </c:pt>
                <c:pt idx="22">
                  <c:v>-7.3299999999999997E-3</c:v>
                </c:pt>
                <c:pt idx="23">
                  <c:v>-5.0730000000000003E-3</c:v>
                </c:pt>
                <c:pt idx="24">
                  <c:v>-2.598E-3</c:v>
                </c:pt>
                <c:pt idx="25">
                  <c:v>-2.6340000000000001E-14</c:v>
                </c:pt>
                <c:pt idx="26">
                  <c:v>2.598E-3</c:v>
                </c:pt>
                <c:pt idx="27">
                  <c:v>5.0730000000000003E-3</c:v>
                </c:pt>
                <c:pt idx="28">
                  <c:v>7.3299999999999997E-3</c:v>
                </c:pt>
                <c:pt idx="29">
                  <c:v>9.3069999999999993E-3</c:v>
                </c:pt>
                <c:pt idx="30">
                  <c:v>1.0906000000000001E-2</c:v>
                </c:pt>
                <c:pt idx="31">
                  <c:v>1.204E-2</c:v>
                </c:pt>
                <c:pt idx="32">
                  <c:v>1.2668E-2</c:v>
                </c:pt>
                <c:pt idx="33">
                  <c:v>1.2746E-2</c:v>
                </c:pt>
                <c:pt idx="34">
                  <c:v>1.2283000000000001E-2</c:v>
                </c:pt>
                <c:pt idx="35">
                  <c:v>1.1317000000000001E-2</c:v>
                </c:pt>
                <c:pt idx="36">
                  <c:v>9.8410000000000008E-3</c:v>
                </c:pt>
                <c:pt idx="37">
                  <c:v>7.9550000000000003E-3</c:v>
                </c:pt>
                <c:pt idx="38">
                  <c:v>5.7320000000000001E-3</c:v>
                </c:pt>
                <c:pt idx="39">
                  <c:v>3.235E-3</c:v>
                </c:pt>
                <c:pt idx="40">
                  <c:v>5.4900000000000001E-4</c:v>
                </c:pt>
                <c:pt idx="41">
                  <c:v>-2.189E-3</c:v>
                </c:pt>
                <c:pt idx="42">
                  <c:v>-4.7910000000000001E-3</c:v>
                </c:pt>
                <c:pt idx="43">
                  <c:v>-7.169E-3</c:v>
                </c:pt>
                <c:pt idx="44">
                  <c:v>-9.1959999999999993E-3</c:v>
                </c:pt>
                <c:pt idx="45">
                  <c:v>-1.0721E-2</c:v>
                </c:pt>
                <c:pt idx="46">
                  <c:v>-1.1622E-2</c:v>
                </c:pt>
                <c:pt idx="47">
                  <c:v>-1.1663E-2</c:v>
                </c:pt>
                <c:pt idx="48">
                  <c:v>-1.0640999999999999E-2</c:v>
                </c:pt>
                <c:pt idx="49">
                  <c:v>-8.4449999999999994E-3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77-4EE6-A5D1-E40005C9A72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hinge_1'!$BV$7:$BV$57</c:f>
              <c:numCache>
                <c:formatCode>0.00</c:formatCode>
                <c:ptCount val="51"/>
                <c:pt idx="0">
                  <c:v>4.4975062182691797E-3</c:v>
                </c:pt>
                <c:pt idx="1">
                  <c:v>7.8330276364761905E-3</c:v>
                </c:pt>
                <c:pt idx="2">
                  <c:v>9.8598591159075599E-3</c:v>
                </c:pt>
                <c:pt idx="3">
                  <c:v>1.0749239435112801E-2</c:v>
                </c:pt>
                <c:pt idx="4">
                  <c:v>1.0668768611568799E-2</c:v>
                </c:pt>
                <c:pt idx="5">
                  <c:v>9.7818583970748808E-3</c:v>
                </c:pt>
                <c:pt idx="6">
                  <c:v>8.2469689570978891E-3</c:v>
                </c:pt>
                <c:pt idx="7">
                  <c:v>6.2169260475368002E-3</c:v>
                </c:pt>
                <c:pt idx="8">
                  <c:v>3.8381181702211399E-3</c:v>
                </c:pt>
                <c:pt idx="9">
                  <c:v>1.2496358157098901E-3</c:v>
                </c:pt>
                <c:pt idx="10">
                  <c:v>-1.4177085658900401E-3</c:v>
                </c:pt>
                <c:pt idx="11">
                  <c:v>-4.0423743891100901E-3</c:v>
                </c:pt>
                <c:pt idx="12">
                  <c:v>-6.5131478242481198E-3</c:v>
                </c:pt>
                <c:pt idx="13">
                  <c:v>-8.73023572707304E-3</c:v>
                </c:pt>
                <c:pt idx="14">
                  <c:v>-1.06063753471177E-2</c:v>
                </c:pt>
                <c:pt idx="15">
                  <c:v>-1.20679557860205E-2</c:v>
                </c:pt>
                <c:pt idx="16">
                  <c:v>-1.30561951594302E-2</c:v>
                </c:pt>
                <c:pt idx="17">
                  <c:v>-1.35283575234621E-2</c:v>
                </c:pt>
                <c:pt idx="18">
                  <c:v>-1.3459063772737199E-2</c:v>
                </c:pt>
                <c:pt idx="19">
                  <c:v>-1.28418093014371E-2</c:v>
                </c:pt>
                <c:pt idx="20">
                  <c:v>-1.16906653912124E-2</c:v>
                </c:pt>
                <c:pt idx="21">
                  <c:v>-1.00419243073251E-2</c:v>
                </c:pt>
                <c:pt idx="22">
                  <c:v>-7.9553114440857695E-3</c:v>
                </c:pt>
                <c:pt idx="23">
                  <c:v>-5.5138085665534199E-3</c:v>
                </c:pt>
                <c:pt idx="24">
                  <c:v>-2.8217085886081301E-3</c:v>
                </c:pt>
                <c:pt idx="25">
                  <c:v>6.3989883293959805E-13</c:v>
                </c:pt>
                <c:pt idx="26">
                  <c:v>2.8217085898738902E-3</c:v>
                </c:pt>
                <c:pt idx="27">
                  <c:v>5.5138085677777504E-3</c:v>
                </c:pt>
                <c:pt idx="28">
                  <c:v>7.9553114452422507E-3</c:v>
                </c:pt>
                <c:pt idx="29">
                  <c:v>1.00419243083888E-2</c:v>
                </c:pt>
                <c:pt idx="30">
                  <c:v>1.1690665392160401E-2</c:v>
                </c:pt>
                <c:pt idx="31">
                  <c:v>1.2841809302249201E-2</c:v>
                </c:pt>
                <c:pt idx="32">
                  <c:v>1.3459063773394699E-2</c:v>
                </c:pt>
                <c:pt idx="33">
                  <c:v>1.3528357523948899E-2</c:v>
                </c:pt>
                <c:pt idx="34">
                  <c:v>1.30561951597355E-2</c:v>
                </c:pt>
                <c:pt idx="35">
                  <c:v>1.20679557861355E-2</c:v>
                </c:pt>
                <c:pt idx="36">
                  <c:v>1.0606375347039201E-2</c:v>
                </c:pt>
                <c:pt idx="37">
                  <c:v>8.7302357268020797E-3</c:v>
                </c:pt>
                <c:pt idx="38">
                  <c:v>6.5131478237914504E-3</c:v>
                </c:pt>
                <c:pt idx="39">
                  <c:v>4.0423743884785103E-3</c:v>
                </c:pt>
                <c:pt idx="40">
                  <c:v>1.41770856509953E-3</c:v>
                </c:pt>
                <c:pt idx="41">
                  <c:v>-1.2496358166393599E-3</c:v>
                </c:pt>
                <c:pt idx="42">
                  <c:v>-3.8381181712636801E-3</c:v>
                </c:pt>
                <c:pt idx="43">
                  <c:v>-6.2169260486617701E-3</c:v>
                </c:pt>
                <c:pt idx="44">
                  <c:v>-8.2469689582689003E-3</c:v>
                </c:pt>
                <c:pt idx="45">
                  <c:v>-9.7818583982493702E-3</c:v>
                </c:pt>
                <c:pt idx="46">
                  <c:v>-1.0668768612698699E-2</c:v>
                </c:pt>
                <c:pt idx="47">
                  <c:v>-1.0749239436143899E-2</c:v>
                </c:pt>
                <c:pt idx="48">
                  <c:v>-9.8598591167809706E-3</c:v>
                </c:pt>
                <c:pt idx="49">
                  <c:v>-7.8330276371279799E-3</c:v>
                </c:pt>
                <c:pt idx="50">
                  <c:v>-4.4975062186309901E-3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D77-4EE6-A5D1-E40005C9A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hinge_1'!$BQ$7:$BQ$57</c:f>
              <c:numCache>
                <c:formatCode>General</c:formatCode>
                <c:ptCount val="51"/>
                <c:pt idx="0">
                  <c:v>-5214.1394</c:v>
                </c:pt>
                <c:pt idx="1">
                  <c:v>-3195.2330000000002</c:v>
                </c:pt>
                <c:pt idx="2">
                  <c:v>-1454.3413</c:v>
                </c:pt>
                <c:pt idx="3">
                  <c:v>107.9859</c:v>
                </c:pt>
                <c:pt idx="4">
                  <c:v>1372.7025000000001</c:v>
                </c:pt>
                <c:pt idx="5">
                  <c:v>2297.2946999999999</c:v>
                </c:pt>
                <c:pt idx="6">
                  <c:v>3038.0279</c:v>
                </c:pt>
                <c:pt idx="7">
                  <c:v>3543.6623</c:v>
                </c:pt>
                <c:pt idx="8">
                  <c:v>3887.1648</c:v>
                </c:pt>
                <c:pt idx="9">
                  <c:v>4081.7363999999998</c:v>
                </c:pt>
                <c:pt idx="10">
                  <c:v>4005.5443</c:v>
                </c:pt>
                <c:pt idx="11">
                  <c:v>3734.1923999999999</c:v>
                </c:pt>
                <c:pt idx="12">
                  <c:v>3323.0237999999999</c:v>
                </c:pt>
                <c:pt idx="13">
                  <c:v>2840.893</c:v>
                </c:pt>
                <c:pt idx="14">
                  <c:v>2227.1898000000001</c:v>
                </c:pt>
                <c:pt idx="15">
                  <c:v>1483.2409</c:v>
                </c:pt>
                <c:pt idx="16">
                  <c:v>744.27059999999994</c:v>
                </c:pt>
                <c:pt idx="17">
                  <c:v>-51.323700000000002</c:v>
                </c:pt>
                <c:pt idx="18">
                  <c:v>-859.49720000000002</c:v>
                </c:pt>
                <c:pt idx="19">
                  <c:v>-1603.0535</c:v>
                </c:pt>
                <c:pt idx="20">
                  <c:v>-2288.4978999999998</c:v>
                </c:pt>
                <c:pt idx="21">
                  <c:v>-2845.9189999999999</c:v>
                </c:pt>
                <c:pt idx="22">
                  <c:v>-3260.1974</c:v>
                </c:pt>
                <c:pt idx="23">
                  <c:v>-3572.7397000000001</c:v>
                </c:pt>
                <c:pt idx="24">
                  <c:v>-3750.7161999999998</c:v>
                </c:pt>
                <c:pt idx="25">
                  <c:v>-3750.7161999999998</c:v>
                </c:pt>
                <c:pt idx="26">
                  <c:v>-3572.7397000000001</c:v>
                </c:pt>
                <c:pt idx="27">
                  <c:v>-3260.1974</c:v>
                </c:pt>
                <c:pt idx="28">
                  <c:v>-2845.9189999999999</c:v>
                </c:pt>
                <c:pt idx="29">
                  <c:v>-2288.4978999999998</c:v>
                </c:pt>
                <c:pt idx="30">
                  <c:v>-1603.0535</c:v>
                </c:pt>
                <c:pt idx="31">
                  <c:v>-859.49720000000002</c:v>
                </c:pt>
                <c:pt idx="32">
                  <c:v>-51.323700000000002</c:v>
                </c:pt>
                <c:pt idx="33">
                  <c:v>744.27059999999994</c:v>
                </c:pt>
                <c:pt idx="34">
                  <c:v>1483.2409</c:v>
                </c:pt>
                <c:pt idx="35">
                  <c:v>2227.1898000000001</c:v>
                </c:pt>
                <c:pt idx="36">
                  <c:v>2840.893</c:v>
                </c:pt>
                <c:pt idx="37">
                  <c:v>3323.0237999999999</c:v>
                </c:pt>
                <c:pt idx="38">
                  <c:v>3734.1923999999999</c:v>
                </c:pt>
                <c:pt idx="39">
                  <c:v>4005.5443</c:v>
                </c:pt>
                <c:pt idx="40">
                  <c:v>4081.7363999999998</c:v>
                </c:pt>
                <c:pt idx="41">
                  <c:v>3887.1648</c:v>
                </c:pt>
                <c:pt idx="42">
                  <c:v>3543.6623</c:v>
                </c:pt>
                <c:pt idx="43">
                  <c:v>3038.0279</c:v>
                </c:pt>
                <c:pt idx="44">
                  <c:v>2297.2946999999999</c:v>
                </c:pt>
                <c:pt idx="45">
                  <c:v>1372.7025000000001</c:v>
                </c:pt>
                <c:pt idx="46">
                  <c:v>107.9859</c:v>
                </c:pt>
                <c:pt idx="47">
                  <c:v>-1454.3413</c:v>
                </c:pt>
                <c:pt idx="48">
                  <c:v>-3195.2330000000002</c:v>
                </c:pt>
                <c:pt idx="49">
                  <c:v>-5214.1394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2F-4347-ADCA-A0D928F6860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hinge_1'!$BW$7:$BW$57</c:f>
              <c:numCache>
                <c:formatCode>0.00</c:formatCode>
                <c:ptCount val="51"/>
                <c:pt idx="0">
                  <c:v>-5957.59490145365</c:v>
                </c:pt>
                <c:pt idx="1">
                  <c:v>-3903.8190720996099</c:v>
                </c:pt>
                <c:pt idx="2">
                  <c:v>-2104.4593243906902</c:v>
                </c:pt>
                <c:pt idx="3">
                  <c:v>-554.59795376866703</c:v>
                </c:pt>
                <c:pt idx="4">
                  <c:v>751.54660746441596</c:v>
                </c:pt>
                <c:pt idx="5">
                  <c:v>1820.64724948553</c:v>
                </c:pt>
                <c:pt idx="6">
                  <c:v>2660.4964952225801</c:v>
                </c:pt>
                <c:pt idx="7">
                  <c:v>3279.9562235867802</c:v>
                </c:pt>
                <c:pt idx="8">
                  <c:v>3689.11996720157</c:v>
                </c:pt>
                <c:pt idx="9">
                  <c:v>3899.4231395381998</c:v>
                </c:pt>
                <c:pt idx="10">
                  <c:v>3923.7583744489002</c:v>
                </c:pt>
                <c:pt idx="11">
                  <c:v>3776.5139176282</c:v>
                </c:pt>
                <c:pt idx="12">
                  <c:v>3473.6506436569598</c:v>
                </c:pt>
                <c:pt idx="13">
                  <c:v>3032.7389846320398</c:v>
                </c:pt>
                <c:pt idx="14">
                  <c:v>2472.9772779258701</c:v>
                </c:pt>
                <c:pt idx="15">
                  <c:v>1815.2585105733699</c:v>
                </c:pt>
                <c:pt idx="16">
                  <c:v>1082.2641470650201</c:v>
                </c:pt>
                <c:pt idx="17">
                  <c:v>298.595118484262</c:v>
                </c:pt>
                <c:pt idx="18">
                  <c:v>-508.94752120900398</c:v>
                </c:pt>
                <c:pt idx="19">
                  <c:v>-1310.99211951079</c:v>
                </c:pt>
                <c:pt idx="20">
                  <c:v>-2075.6153918006498</c:v>
                </c:pt>
                <c:pt idx="21">
                  <c:v>-2768.7125979152102</c:v>
                </c:pt>
                <c:pt idx="22">
                  <c:v>-3355.5291909429502</c:v>
                </c:pt>
                <c:pt idx="23">
                  <c:v>-3803.22099293576</c:v>
                </c:pt>
                <c:pt idx="24">
                  <c:v>-4083.92345462616</c:v>
                </c:pt>
                <c:pt idx="25">
                  <c:v>-4180.1522455757404</c:v>
                </c:pt>
                <c:pt idx="26">
                  <c:v>-4083.9234545852701</c:v>
                </c:pt>
                <c:pt idx="27">
                  <c:v>-3803.2209928553202</c:v>
                </c:pt>
                <c:pt idx="28">
                  <c:v>-3355.52919082472</c:v>
                </c:pt>
                <c:pt idx="29">
                  <c:v>-2768.7125977615801</c:v>
                </c:pt>
                <c:pt idx="30">
                  <c:v>-2075.6153916150201</c:v>
                </c:pt>
                <c:pt idx="31">
                  <c:v>-1310.99211929649</c:v>
                </c:pt>
                <c:pt idx="32">
                  <c:v>-508.94752096872099</c:v>
                </c:pt>
                <c:pt idx="33">
                  <c:v>298.59511874475697</c:v>
                </c:pt>
                <c:pt idx="34">
                  <c:v>1082.2641473394001</c:v>
                </c:pt>
                <c:pt idx="35">
                  <c:v>1815.2585108569599</c:v>
                </c:pt>
                <c:pt idx="36">
                  <c:v>2472.9772782114901</c:v>
                </c:pt>
                <c:pt idx="37">
                  <c:v>3032.7389849116698</c:v>
                </c:pt>
                <c:pt idx="38">
                  <c:v>3473.6506439233899</c:v>
                </c:pt>
                <c:pt idx="39">
                  <c:v>3776.5139178750701</c:v>
                </c:pt>
                <c:pt idx="40">
                  <c:v>3923.7583746693399</c:v>
                </c:pt>
                <c:pt idx="41">
                  <c:v>3899.4231397250301</c:v>
                </c:pt>
                <c:pt idx="42">
                  <c:v>3689.1199673468</c:v>
                </c:pt>
                <c:pt idx="43">
                  <c:v>3279.9562236827501</c:v>
                </c:pt>
                <c:pt idx="44">
                  <c:v>2660.4964952605101</c:v>
                </c:pt>
                <c:pt idx="45">
                  <c:v>1820.6472494565901</c:v>
                </c:pt>
                <c:pt idx="46">
                  <c:v>751.54660736028404</c:v>
                </c:pt>
                <c:pt idx="47">
                  <c:v>-554.59795395615799</c:v>
                </c:pt>
                <c:pt idx="48">
                  <c:v>-2104.45932466874</c:v>
                </c:pt>
                <c:pt idx="49">
                  <c:v>-3903.8190724750398</c:v>
                </c:pt>
                <c:pt idx="50">
                  <c:v>-5957.59490193292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2F-4347-ADCA-A0D928F68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hinge_1'!$BR$7:$BR$57</c:f>
              <c:numCache>
                <c:formatCode>General</c:formatCode>
                <c:ptCount val="51"/>
                <c:pt idx="0">
                  <c:v>-21305.91</c:v>
                </c:pt>
                <c:pt idx="1">
                  <c:v>-20772.978999999999</c:v>
                </c:pt>
                <c:pt idx="2">
                  <c:v>-20246.307000000001</c:v>
                </c:pt>
                <c:pt idx="3">
                  <c:v>-19727.921999999999</c:v>
                </c:pt>
                <c:pt idx="4">
                  <c:v>-19223.599999999999</c:v>
                </c:pt>
                <c:pt idx="5">
                  <c:v>-18727.683000000001</c:v>
                </c:pt>
                <c:pt idx="6">
                  <c:v>-18243.815999999999</c:v>
                </c:pt>
                <c:pt idx="7">
                  <c:v>-17772.905999999999</c:v>
                </c:pt>
                <c:pt idx="8">
                  <c:v>-17314.867999999999</c:v>
                </c:pt>
                <c:pt idx="9">
                  <c:v>-16873.455999999998</c:v>
                </c:pt>
                <c:pt idx="10">
                  <c:v>-16447.611000000001</c:v>
                </c:pt>
                <c:pt idx="11">
                  <c:v>-16039.985000000001</c:v>
                </c:pt>
                <c:pt idx="12">
                  <c:v>-15651.616</c:v>
                </c:pt>
                <c:pt idx="13">
                  <c:v>-15285.093999999999</c:v>
                </c:pt>
                <c:pt idx="14">
                  <c:v>-14939.333000000001</c:v>
                </c:pt>
                <c:pt idx="15">
                  <c:v>-14619.356</c:v>
                </c:pt>
                <c:pt idx="16">
                  <c:v>-14325.602999999999</c:v>
                </c:pt>
                <c:pt idx="17">
                  <c:v>-14057.925999999999</c:v>
                </c:pt>
                <c:pt idx="18">
                  <c:v>-13821.583000000001</c:v>
                </c:pt>
                <c:pt idx="19">
                  <c:v>-13615.347</c:v>
                </c:pt>
                <c:pt idx="20">
                  <c:v>-13441.55</c:v>
                </c:pt>
                <c:pt idx="21">
                  <c:v>-13301.662</c:v>
                </c:pt>
                <c:pt idx="22">
                  <c:v>-13195.459000000001</c:v>
                </c:pt>
                <c:pt idx="23">
                  <c:v>-13124.046</c:v>
                </c:pt>
                <c:pt idx="24">
                  <c:v>-13088.378000000001</c:v>
                </c:pt>
                <c:pt idx="25">
                  <c:v>-13088.378000000001</c:v>
                </c:pt>
                <c:pt idx="26">
                  <c:v>-13124.046</c:v>
                </c:pt>
                <c:pt idx="27">
                  <c:v>-13195.459000000001</c:v>
                </c:pt>
                <c:pt idx="28">
                  <c:v>-13301.662</c:v>
                </c:pt>
                <c:pt idx="29">
                  <c:v>-13441.55</c:v>
                </c:pt>
                <c:pt idx="30">
                  <c:v>-13615.347</c:v>
                </c:pt>
                <c:pt idx="31">
                  <c:v>-13821.583000000001</c:v>
                </c:pt>
                <c:pt idx="32">
                  <c:v>-14057.925999999999</c:v>
                </c:pt>
                <c:pt idx="33">
                  <c:v>-14325.602999999999</c:v>
                </c:pt>
                <c:pt idx="34">
                  <c:v>-14619.356</c:v>
                </c:pt>
                <c:pt idx="35">
                  <c:v>-14939.333000000001</c:v>
                </c:pt>
                <c:pt idx="36">
                  <c:v>-15285.093999999999</c:v>
                </c:pt>
                <c:pt idx="37">
                  <c:v>-15651.616</c:v>
                </c:pt>
                <c:pt idx="38">
                  <c:v>-16039.985000000001</c:v>
                </c:pt>
                <c:pt idx="39">
                  <c:v>-16447.611000000001</c:v>
                </c:pt>
                <c:pt idx="40">
                  <c:v>-16873.455999999998</c:v>
                </c:pt>
                <c:pt idx="41">
                  <c:v>-17314.867999999999</c:v>
                </c:pt>
                <c:pt idx="42">
                  <c:v>-17772.905999999999</c:v>
                </c:pt>
                <c:pt idx="43">
                  <c:v>-18243.815999999999</c:v>
                </c:pt>
                <c:pt idx="44">
                  <c:v>-18727.683000000001</c:v>
                </c:pt>
                <c:pt idx="45">
                  <c:v>-19223.599999999999</c:v>
                </c:pt>
                <c:pt idx="46">
                  <c:v>-19727.921999999999</c:v>
                </c:pt>
                <c:pt idx="47">
                  <c:v>-20246.307000000001</c:v>
                </c:pt>
                <c:pt idx="48">
                  <c:v>-20772.978999999999</c:v>
                </c:pt>
                <c:pt idx="49">
                  <c:v>-21305.91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88-41F6-A636-54401C9C7AA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hinge_1'!$BX$7:$BX$57</c:f>
              <c:numCache>
                <c:formatCode>0.00</c:formatCode>
                <c:ptCount val="51"/>
                <c:pt idx="0">
                  <c:v>-20734.266066459099</c:v>
                </c:pt>
                <c:pt idx="1">
                  <c:v>-20215.204317769902</c:v>
                </c:pt>
                <c:pt idx="2">
                  <c:v>-19703.810477559698</c:v>
                </c:pt>
                <c:pt idx="3">
                  <c:v>-19200.218027037601</c:v>
                </c:pt>
                <c:pt idx="4">
                  <c:v>-18703.037277072301</c:v>
                </c:pt>
                <c:pt idx="5">
                  <c:v>-18214.343334349</c:v>
                </c:pt>
                <c:pt idx="6">
                  <c:v>-17735.269602557099</c:v>
                </c:pt>
                <c:pt idx="7">
                  <c:v>-17265.385922236201</c:v>
                </c:pt>
                <c:pt idx="8">
                  <c:v>-16805.951245095301</c:v>
                </c:pt>
                <c:pt idx="9">
                  <c:v>-16358.4572543714</c:v>
                </c:pt>
                <c:pt idx="10">
                  <c:v>-15924.703871060199</c:v>
                </c:pt>
                <c:pt idx="11">
                  <c:v>-15507.074062080001</c:v>
                </c:pt>
                <c:pt idx="12">
                  <c:v>-15108.965304543</c:v>
                </c:pt>
                <c:pt idx="13">
                  <c:v>-14734.644973431001</c:v>
                </c:pt>
                <c:pt idx="14">
                  <c:v>-14389.272879444499</c:v>
                </c:pt>
                <c:pt idx="15">
                  <c:v>-14077.9620329027</c:v>
                </c:pt>
                <c:pt idx="16">
                  <c:v>-13804.799561440899</c:v>
                </c:pt>
                <c:pt idx="17">
                  <c:v>-13571.5321950001</c:v>
                </c:pt>
                <c:pt idx="18">
                  <c:v>-13375.598483714601</c:v>
                </c:pt>
                <c:pt idx="19">
                  <c:v>-13208.4082068199</c:v>
                </c:pt>
                <c:pt idx="20">
                  <c:v>-13060.116691785201</c:v>
                </c:pt>
                <c:pt idx="21">
                  <c:v>-12921.084564963599</c:v>
                </c:pt>
                <c:pt idx="22">
                  <c:v>-12788.5287653823</c:v>
                </c:pt>
                <c:pt idx="23">
                  <c:v>-12670.748235331799</c:v>
                </c:pt>
                <c:pt idx="24">
                  <c:v>-12587.4877486284</c:v>
                </c:pt>
                <c:pt idx="25">
                  <c:v>-12560.602480670799</c:v>
                </c:pt>
                <c:pt idx="26">
                  <c:v>-12587.4877486272</c:v>
                </c:pt>
                <c:pt idx="27">
                  <c:v>-12670.748235331501</c:v>
                </c:pt>
                <c:pt idx="28">
                  <c:v>-12788.528765376999</c:v>
                </c:pt>
                <c:pt idx="29">
                  <c:v>-12921.084564950301</c:v>
                </c:pt>
                <c:pt idx="30">
                  <c:v>-13060.116691765699</c:v>
                </c:pt>
                <c:pt idx="31">
                  <c:v>-13208.4082067935</c:v>
                </c:pt>
                <c:pt idx="32">
                  <c:v>-13375.5984836678</c:v>
                </c:pt>
                <c:pt idx="33">
                  <c:v>-13571.532194937001</c:v>
                </c:pt>
                <c:pt idx="34">
                  <c:v>-13804.7995613804</c:v>
                </c:pt>
                <c:pt idx="35">
                  <c:v>-14077.962032821</c:v>
                </c:pt>
                <c:pt idx="36">
                  <c:v>-14389.272879353401</c:v>
                </c:pt>
                <c:pt idx="37">
                  <c:v>-14734.6449733305</c:v>
                </c:pt>
                <c:pt idx="38">
                  <c:v>-15108.965304457601</c:v>
                </c:pt>
                <c:pt idx="39">
                  <c:v>-15507.074061974999</c:v>
                </c:pt>
                <c:pt idx="40">
                  <c:v>-15924.703870952</c:v>
                </c:pt>
                <c:pt idx="41">
                  <c:v>-16358.4572542514</c:v>
                </c:pt>
                <c:pt idx="42">
                  <c:v>-16805.9512449594</c:v>
                </c:pt>
                <c:pt idx="43">
                  <c:v>-17265.385922083002</c:v>
                </c:pt>
                <c:pt idx="44">
                  <c:v>-17735.269602386499</c:v>
                </c:pt>
                <c:pt idx="45">
                  <c:v>-18214.343334178298</c:v>
                </c:pt>
                <c:pt idx="46">
                  <c:v>-18703.0372768997</c:v>
                </c:pt>
                <c:pt idx="47">
                  <c:v>-19200.218026869399</c:v>
                </c:pt>
                <c:pt idx="48">
                  <c:v>-19703.810477392901</c:v>
                </c:pt>
                <c:pt idx="49">
                  <c:v>-20215.204317603599</c:v>
                </c:pt>
                <c:pt idx="50">
                  <c:v>-20734.266066292701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88-41F6-A636-54401C9C7A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hinge_1'!$BS$7:$BS$57</c:f>
              <c:numCache>
                <c:formatCode>General</c:formatCode>
                <c:ptCount val="51"/>
                <c:pt idx="0">
                  <c:v>-910.26700000000005</c:v>
                </c:pt>
                <c:pt idx="1">
                  <c:v>-765.68</c:v>
                </c:pt>
                <c:pt idx="2">
                  <c:v>-676.80399999999997</c:v>
                </c:pt>
                <c:pt idx="3">
                  <c:v>-618.07299999999998</c:v>
                </c:pt>
                <c:pt idx="4">
                  <c:v>-429.99900000000002</c:v>
                </c:pt>
                <c:pt idx="5">
                  <c:v>-336.06599999999997</c:v>
                </c:pt>
                <c:pt idx="6">
                  <c:v>-277.11099999999999</c:v>
                </c:pt>
                <c:pt idx="7">
                  <c:v>-139.483</c:v>
                </c:pt>
                <c:pt idx="8">
                  <c:v>-143.31100000000001</c:v>
                </c:pt>
                <c:pt idx="9">
                  <c:v>-15.343999999999999</c:v>
                </c:pt>
                <c:pt idx="10">
                  <c:v>81.44</c:v>
                </c:pt>
                <c:pt idx="11">
                  <c:v>146.59700000000001</c:v>
                </c:pt>
                <c:pt idx="12">
                  <c:v>198.55099999999999</c:v>
                </c:pt>
                <c:pt idx="13">
                  <c:v>204.15799999999999</c:v>
                </c:pt>
                <c:pt idx="14">
                  <c:v>309.387</c:v>
                </c:pt>
                <c:pt idx="15">
                  <c:v>310.13</c:v>
                </c:pt>
                <c:pt idx="16">
                  <c:v>307.291</c:v>
                </c:pt>
                <c:pt idx="17">
                  <c:v>355.53399999999999</c:v>
                </c:pt>
                <c:pt idx="18">
                  <c:v>317.988</c:v>
                </c:pt>
                <c:pt idx="19">
                  <c:v>302.40100000000001</c:v>
                </c:pt>
                <c:pt idx="20">
                  <c:v>268.73099999999999</c:v>
                </c:pt>
                <c:pt idx="21">
                  <c:v>196.762</c:v>
                </c:pt>
                <c:pt idx="22">
                  <c:v>148.96700000000001</c:v>
                </c:pt>
                <c:pt idx="23">
                  <c:v>112.58199999999999</c:v>
                </c:pt>
                <c:pt idx="24">
                  <c:v>35.984000000000002</c:v>
                </c:pt>
                <c:pt idx="25">
                  <c:v>-35.984000000000002</c:v>
                </c:pt>
                <c:pt idx="26">
                  <c:v>-112.58199999999999</c:v>
                </c:pt>
                <c:pt idx="27">
                  <c:v>-148.96700000000001</c:v>
                </c:pt>
                <c:pt idx="28">
                  <c:v>-196.762</c:v>
                </c:pt>
                <c:pt idx="29">
                  <c:v>-268.73099999999999</c:v>
                </c:pt>
                <c:pt idx="30">
                  <c:v>-302.40100000000001</c:v>
                </c:pt>
                <c:pt idx="31">
                  <c:v>-317.988</c:v>
                </c:pt>
                <c:pt idx="32">
                  <c:v>-355.53399999999999</c:v>
                </c:pt>
                <c:pt idx="33">
                  <c:v>-307.291</c:v>
                </c:pt>
                <c:pt idx="34">
                  <c:v>-310.13</c:v>
                </c:pt>
                <c:pt idx="35">
                  <c:v>-309.387</c:v>
                </c:pt>
                <c:pt idx="36">
                  <c:v>-204.15799999999999</c:v>
                </c:pt>
                <c:pt idx="37">
                  <c:v>-198.55099999999999</c:v>
                </c:pt>
                <c:pt idx="38">
                  <c:v>-146.59700000000001</c:v>
                </c:pt>
                <c:pt idx="39">
                  <c:v>-81.44</c:v>
                </c:pt>
                <c:pt idx="40">
                  <c:v>15.343999999999999</c:v>
                </c:pt>
                <c:pt idx="41">
                  <c:v>143.31100000000001</c:v>
                </c:pt>
                <c:pt idx="42">
                  <c:v>139.483</c:v>
                </c:pt>
                <c:pt idx="43">
                  <c:v>277.11099999999999</c:v>
                </c:pt>
                <c:pt idx="44">
                  <c:v>336.06599999999997</c:v>
                </c:pt>
                <c:pt idx="45">
                  <c:v>429.99900000000002</c:v>
                </c:pt>
                <c:pt idx="46">
                  <c:v>618.07299999999998</c:v>
                </c:pt>
                <c:pt idx="47">
                  <c:v>676.80399999999997</c:v>
                </c:pt>
                <c:pt idx="48">
                  <c:v>765.68</c:v>
                </c:pt>
                <c:pt idx="49">
                  <c:v>910.26700000000005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03-4822-924B-ADD7E6AC528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hinge_1'!$BY$7:$BY$57</c:f>
              <c:numCache>
                <c:formatCode>0.00</c:formatCode>
                <c:ptCount val="51"/>
                <c:pt idx="0">
                  <c:v>-906.09974987487396</c:v>
                </c:pt>
                <c:pt idx="1">
                  <c:v>-799.558696244825</c:v>
                </c:pt>
                <c:pt idx="2">
                  <c:v>-694.89357926903097</c:v>
                </c:pt>
                <c:pt idx="3">
                  <c:v>-592.43191955332804</c:v>
                </c:pt>
                <c:pt idx="4">
                  <c:v>-492.558289501437</c:v>
                </c:pt>
                <c:pt idx="5">
                  <c:v>-395.680121544999</c:v>
                </c:pt>
                <c:pt idx="6">
                  <c:v>-302.253495035924</c:v>
                </c:pt>
                <c:pt idx="7">
                  <c:v>-212.745957459637</c:v>
                </c:pt>
                <c:pt idx="8">
                  <c:v>-127.70373740067301</c:v>
                </c:pt>
                <c:pt idx="9">
                  <c:v>-47.709547968369897</c:v>
                </c:pt>
                <c:pt idx="10">
                  <c:v>26.622708190630998</c:v>
                </c:pt>
                <c:pt idx="11">
                  <c:v>94.650341891341498</c:v>
                </c:pt>
                <c:pt idx="12">
                  <c:v>155.70448351202</c:v>
                </c:pt>
                <c:pt idx="13">
                  <c:v>209.106872462046</c:v>
                </c:pt>
                <c:pt idx="14">
                  <c:v>254.16874383846499</c:v>
                </c:pt>
                <c:pt idx="15">
                  <c:v>290.16908319316099</c:v>
                </c:pt>
                <c:pt idx="16">
                  <c:v>316.35714599862399</c:v>
                </c:pt>
                <c:pt idx="17">
                  <c:v>331.92019331090802</c:v>
                </c:pt>
                <c:pt idx="18">
                  <c:v>335.91598588873802</c:v>
                </c:pt>
                <c:pt idx="19">
                  <c:v>327.28660355653898</c:v>
                </c:pt>
                <c:pt idx="20">
                  <c:v>305.00936873749703</c:v>
                </c:pt>
                <c:pt idx="21">
                  <c:v>268.38091356343801</c:v>
                </c:pt>
                <c:pt idx="22">
                  <c:v>217.473855688285</c:v>
                </c:pt>
                <c:pt idx="23">
                  <c:v>153.501098614493</c:v>
                </c:pt>
                <c:pt idx="24">
                  <c:v>79.501733425913002</c:v>
                </c:pt>
                <c:pt idx="25">
                  <c:v>-8.5393524187214905E-9</c:v>
                </c:pt>
                <c:pt idx="26">
                  <c:v>-79.5017334427218</c:v>
                </c:pt>
                <c:pt idx="27">
                  <c:v>-153.50109863060899</c:v>
                </c:pt>
                <c:pt idx="28">
                  <c:v>-217.473855703667</c:v>
                </c:pt>
                <c:pt idx="29">
                  <c:v>-268.38091357767098</c:v>
                </c:pt>
                <c:pt idx="30">
                  <c:v>-305.00936874999701</c:v>
                </c:pt>
                <c:pt idx="31">
                  <c:v>-327.286603567849</c:v>
                </c:pt>
                <c:pt idx="32">
                  <c:v>-335.91598589881602</c:v>
                </c:pt>
                <c:pt idx="33">
                  <c:v>-331.92019331753698</c:v>
                </c:pt>
                <c:pt idx="34">
                  <c:v>-316.35714600402099</c:v>
                </c:pt>
                <c:pt idx="35">
                  <c:v>-290.16908319528602</c:v>
                </c:pt>
                <c:pt idx="36">
                  <c:v>-254.168743837741</c:v>
                </c:pt>
                <c:pt idx="37">
                  <c:v>-209.10687245765399</c:v>
                </c:pt>
                <c:pt idx="38">
                  <c:v>-155.70448350570601</c:v>
                </c:pt>
                <c:pt idx="39">
                  <c:v>-94.650341881632201</c:v>
                </c:pt>
                <c:pt idx="40">
                  <c:v>-26.622708178343</c:v>
                </c:pt>
                <c:pt idx="41">
                  <c:v>47.709547984111197</c:v>
                </c:pt>
                <c:pt idx="42">
                  <c:v>127.70373741949</c:v>
                </c:pt>
                <c:pt idx="43">
                  <c:v>212.74595748186101</c:v>
                </c:pt>
                <c:pt idx="44">
                  <c:v>302.25349506197398</c:v>
                </c:pt>
                <c:pt idx="45">
                  <c:v>395.68012157444502</c:v>
                </c:pt>
                <c:pt idx="46">
                  <c:v>492.55828953439601</c:v>
                </c:pt>
                <c:pt idx="47">
                  <c:v>592.43191958940702</c:v>
                </c:pt>
                <c:pt idx="48">
                  <c:v>694.89357930806398</c:v>
                </c:pt>
                <c:pt idx="49">
                  <c:v>799.55869628661799</c:v>
                </c:pt>
                <c:pt idx="50">
                  <c:v>906.09974991927595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03-4822-924B-ADD7E6AC52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hinge_1'!$CR$7:$CR$57</c:f>
              <c:numCache>
                <c:formatCode>General</c:formatCode>
                <c:ptCount val="51"/>
                <c:pt idx="0">
                  <c:v>0</c:v>
                </c:pt>
                <c:pt idx="1">
                  <c:v>1.2493000000000001E-2</c:v>
                </c:pt>
                <c:pt idx="2">
                  <c:v>2.9760000000000002E-2</c:v>
                </c:pt>
                <c:pt idx="3">
                  <c:v>4.9508999999999997E-2</c:v>
                </c:pt>
                <c:pt idx="4">
                  <c:v>6.9494E-2</c:v>
                </c:pt>
                <c:pt idx="5">
                  <c:v>8.8217000000000004E-2</c:v>
                </c:pt>
                <c:pt idx="6">
                  <c:v>0.10428999999999999</c:v>
                </c:pt>
                <c:pt idx="7">
                  <c:v>0.116913</c:v>
                </c:pt>
                <c:pt idx="8">
                  <c:v>0.12558</c:v>
                </c:pt>
                <c:pt idx="9">
                  <c:v>0.12994800000000001</c:v>
                </c:pt>
                <c:pt idx="10">
                  <c:v>0.13001399999999999</c:v>
                </c:pt>
                <c:pt idx="11">
                  <c:v>0.12598100000000001</c:v>
                </c:pt>
                <c:pt idx="12">
                  <c:v>0.118365</c:v>
                </c:pt>
                <c:pt idx="13">
                  <c:v>0.107802</c:v>
                </c:pt>
                <c:pt idx="14">
                  <c:v>9.5187999999999995E-2</c:v>
                </c:pt>
                <c:pt idx="15">
                  <c:v>8.1044000000000005E-2</c:v>
                </c:pt>
                <c:pt idx="16">
                  <c:v>6.6515000000000005E-2</c:v>
                </c:pt>
                <c:pt idx="17">
                  <c:v>5.2342E-2</c:v>
                </c:pt>
                <c:pt idx="18">
                  <c:v>3.9136999999999998E-2</c:v>
                </c:pt>
                <c:pt idx="19">
                  <c:v>2.7674000000000001E-2</c:v>
                </c:pt>
                <c:pt idx="20">
                  <c:v>1.8245999999999998E-2</c:v>
                </c:pt>
                <c:pt idx="21">
                  <c:v>1.1062000000000001E-2</c:v>
                </c:pt>
                <c:pt idx="22">
                  <c:v>6.0769999999999999E-3</c:v>
                </c:pt>
                <c:pt idx="23">
                  <c:v>2.9269999999999999E-3</c:v>
                </c:pt>
                <c:pt idx="24">
                  <c:v>1.1000000000000001E-3</c:v>
                </c:pt>
                <c:pt idx="25">
                  <c:v>3.039E-13</c:v>
                </c:pt>
                <c:pt idx="26">
                  <c:v>-1.1000000000000001E-3</c:v>
                </c:pt>
                <c:pt idx="27">
                  <c:v>-2.9269999999999999E-3</c:v>
                </c:pt>
                <c:pt idx="28">
                  <c:v>-6.0769999999999999E-3</c:v>
                </c:pt>
                <c:pt idx="29">
                  <c:v>-1.1062000000000001E-2</c:v>
                </c:pt>
                <c:pt idx="30">
                  <c:v>-1.8245999999999998E-2</c:v>
                </c:pt>
                <c:pt idx="31">
                  <c:v>-2.7674000000000001E-2</c:v>
                </c:pt>
                <c:pt idx="32">
                  <c:v>-3.9136999999999998E-2</c:v>
                </c:pt>
                <c:pt idx="33">
                  <c:v>-5.2342E-2</c:v>
                </c:pt>
                <c:pt idx="34">
                  <c:v>-6.6515000000000005E-2</c:v>
                </c:pt>
                <c:pt idx="35">
                  <c:v>-8.1044000000000005E-2</c:v>
                </c:pt>
                <c:pt idx="36">
                  <c:v>-9.5187999999999995E-2</c:v>
                </c:pt>
                <c:pt idx="37">
                  <c:v>-0.107802</c:v>
                </c:pt>
                <c:pt idx="38">
                  <c:v>-0.118365</c:v>
                </c:pt>
                <c:pt idx="39">
                  <c:v>-0.12598100000000001</c:v>
                </c:pt>
                <c:pt idx="40">
                  <c:v>-0.13001399999999999</c:v>
                </c:pt>
                <c:pt idx="41">
                  <c:v>-0.12994800000000001</c:v>
                </c:pt>
                <c:pt idx="42">
                  <c:v>-0.12558</c:v>
                </c:pt>
                <c:pt idx="43">
                  <c:v>-0.116913</c:v>
                </c:pt>
                <c:pt idx="44">
                  <c:v>-0.10428999999999999</c:v>
                </c:pt>
                <c:pt idx="45">
                  <c:v>-8.8217000000000004E-2</c:v>
                </c:pt>
                <c:pt idx="46">
                  <c:v>-6.9494E-2</c:v>
                </c:pt>
                <c:pt idx="47">
                  <c:v>-4.9508999999999997E-2</c:v>
                </c:pt>
                <c:pt idx="48">
                  <c:v>-2.9760000000000002E-2</c:v>
                </c:pt>
                <c:pt idx="49">
                  <c:v>-1.2493000000000001E-2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67-4052-B973-83BA56CCF55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hinge_1'!$CX$7:$CX$57</c:f>
              <c:numCache>
                <c:formatCode>General</c:formatCode>
                <c:ptCount val="51"/>
                <c:pt idx="0" formatCode="0.00E+00">
                  <c:v>3.4323424784107502E-19</c:v>
                </c:pt>
                <c:pt idx="1">
                  <c:v>1.22835026796278E-2</c:v>
                </c:pt>
                <c:pt idx="2">
                  <c:v>2.90838658808284E-2</c:v>
                </c:pt>
                <c:pt idx="3">
                  <c:v>4.8076326818923099E-2</c:v>
                </c:pt>
                <c:pt idx="4">
                  <c:v>6.7322270075646604E-2</c:v>
                </c:pt>
                <c:pt idx="5">
                  <c:v>8.5256114566973407E-2</c:v>
                </c:pt>
                <c:pt idx="6">
                  <c:v>0.10066981883804201</c:v>
                </c:pt>
                <c:pt idx="7">
                  <c:v>0.11269507254840599</c:v>
                </c:pt>
                <c:pt idx="8">
                  <c:v>0.120782674727771</c:v>
                </c:pt>
                <c:pt idx="9">
                  <c:v>0.124679052417806</c:v>
                </c:pt>
                <c:pt idx="10">
                  <c:v>0.124399360043409</c:v>
                </c:pt>
                <c:pt idx="11">
                  <c:v>0.120196937206226</c:v>
                </c:pt>
                <c:pt idx="12">
                  <c:v>0.11252886690468999</c:v>
                </c:pt>
                <c:pt idx="13">
                  <c:v>0.10201741808432201</c:v>
                </c:pt>
                <c:pt idx="14">
                  <c:v>8.9407302628383201E-2</c:v>
                </c:pt>
                <c:pt idx="15">
                  <c:v>7.5518884973672207E-2</c:v>
                </c:pt>
                <c:pt idx="16">
                  <c:v>6.1197756927995998E-2</c:v>
                </c:pt>
                <c:pt idx="17">
                  <c:v>4.72615584254489E-2</c:v>
                </c:pt>
                <c:pt idx="18">
                  <c:v>3.4445607847643001E-2</c:v>
                </c:pt>
                <c:pt idx="19">
                  <c:v>2.3349757397904701E-2</c:v>
                </c:pt>
                <c:pt idx="20">
                  <c:v>1.43900296461135E-2</c:v>
                </c:pt>
                <c:pt idx="21">
                  <c:v>7.7604108798719103E-3</c:v>
                </c:pt>
                <c:pt idx="22">
                  <c:v>3.40956691348024E-3</c:v>
                </c:pt>
                <c:pt idx="23">
                  <c:v>1.03965047014733E-3</c:v>
                </c:pt>
                <c:pt idx="24">
                  <c:v>1.3189062174894699E-4</c:v>
                </c:pt>
                <c:pt idx="25" formatCode="0.00E+00">
                  <c:v>3.23179632257815E-13</c:v>
                </c:pt>
                <c:pt idx="26">
                  <c:v>-1.3189062109952499E-4</c:v>
                </c:pt>
                <c:pt idx="27">
                  <c:v>-1.0396504694887799E-3</c:v>
                </c:pt>
                <c:pt idx="28">
                  <c:v>-3.4095669128065098E-3</c:v>
                </c:pt>
                <c:pt idx="29">
                  <c:v>-7.7604108791773001E-3</c:v>
                </c:pt>
                <c:pt idx="30">
                  <c:v>-1.43900296453931E-2</c:v>
                </c:pt>
                <c:pt idx="31">
                  <c:v>-2.3349757397154801E-2</c:v>
                </c:pt>
                <c:pt idx="32">
                  <c:v>-3.4445607846861501E-2</c:v>
                </c:pt>
                <c:pt idx="33">
                  <c:v>-4.7261558424636099E-2</c:v>
                </c:pt>
                <c:pt idx="34">
                  <c:v>-6.1197756927154699E-2</c:v>
                </c:pt>
                <c:pt idx="35">
                  <c:v>-7.5518884972807496E-2</c:v>
                </c:pt>
                <c:pt idx="36">
                  <c:v>-8.9407302627502405E-2</c:v>
                </c:pt>
                <c:pt idx="37">
                  <c:v>-0.10201741808343399</c:v>
                </c:pt>
                <c:pt idx="38">
                  <c:v>-0.11252886690380701</c:v>
                </c:pt>
                <c:pt idx="39">
                  <c:v>-0.12019693720536399</c:v>
                </c:pt>
                <c:pt idx="40">
                  <c:v>-0.12439936004258501</c:v>
                </c:pt>
                <c:pt idx="41">
                  <c:v>-0.124679052417038</c:v>
                </c:pt>
                <c:pt idx="42">
                  <c:v>-0.120782674727076</c:v>
                </c:pt>
                <c:pt idx="43">
                  <c:v>-0.11269507254779899</c:v>
                </c:pt>
                <c:pt idx="44">
                  <c:v>-0.10066981883753499</c:v>
                </c:pt>
                <c:pt idx="45">
                  <c:v>-8.5256114566572103E-2</c:v>
                </c:pt>
                <c:pt idx="46">
                  <c:v>-6.7322270075349994E-2</c:v>
                </c:pt>
                <c:pt idx="47">
                  <c:v>-4.8076326818724299E-2</c:v>
                </c:pt>
                <c:pt idx="48">
                  <c:v>-2.9083865880714901E-2</c:v>
                </c:pt>
                <c:pt idx="49">
                  <c:v>-1.2283502679582101E-2</c:v>
                </c:pt>
                <c:pt idx="50" formatCode="0.00E+00">
                  <c:v>-4.7731012591487096E-19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467-4052-B973-83BA56CCF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hinge_1'!$CS$7:$CS$57</c:f>
              <c:numCache>
                <c:formatCode>General</c:formatCode>
                <c:ptCount val="51"/>
                <c:pt idx="0">
                  <c:v>0</c:v>
                </c:pt>
                <c:pt idx="1">
                  <c:v>-1.2743000000000001E-2</c:v>
                </c:pt>
                <c:pt idx="2">
                  <c:v>-2.9929000000000001E-2</c:v>
                </c:pt>
                <c:pt idx="3">
                  <c:v>-4.9907E-2</c:v>
                </c:pt>
                <c:pt idx="4">
                  <c:v>-7.0832000000000006E-2</c:v>
                </c:pt>
                <c:pt idx="5">
                  <c:v>-9.1076000000000004E-2</c:v>
                </c:pt>
                <c:pt idx="6">
                  <c:v>-0.109384</c:v>
                </c:pt>
                <c:pt idx="7">
                  <c:v>-0.12481299999999999</c:v>
                </c:pt>
                <c:pt idx="8">
                  <c:v>-0.136431</c:v>
                </c:pt>
                <c:pt idx="9">
                  <c:v>-0.14360300000000001</c:v>
                </c:pt>
                <c:pt idx="10">
                  <c:v>-0.14574300000000001</c:v>
                </c:pt>
                <c:pt idx="11">
                  <c:v>-0.14257700000000001</c:v>
                </c:pt>
                <c:pt idx="12">
                  <c:v>-0.13414699999999999</c:v>
                </c:pt>
                <c:pt idx="13">
                  <c:v>-0.120654</c:v>
                </c:pt>
                <c:pt idx="14">
                  <c:v>-0.10261000000000001</c:v>
                </c:pt>
                <c:pt idx="15">
                  <c:v>-8.0478999999999995E-2</c:v>
                </c:pt>
                <c:pt idx="16">
                  <c:v>-5.5260999999999998E-2</c:v>
                </c:pt>
                <c:pt idx="17">
                  <c:v>-2.7845000000000002E-2</c:v>
                </c:pt>
                <c:pt idx="18">
                  <c:v>5.6800000000000004E-4</c:v>
                </c:pt>
                <c:pt idx="19">
                  <c:v>2.87E-2</c:v>
                </c:pt>
                <c:pt idx="20">
                  <c:v>5.5308999999999997E-2</c:v>
                </c:pt>
                <c:pt idx="21">
                  <c:v>7.9067999999999999E-2</c:v>
                </c:pt>
                <c:pt idx="22">
                  <c:v>9.8865999999999996E-2</c:v>
                </c:pt>
                <c:pt idx="23">
                  <c:v>0.113755</c:v>
                </c:pt>
                <c:pt idx="24">
                  <c:v>0.123055</c:v>
                </c:pt>
                <c:pt idx="25">
                  <c:v>0.126217</c:v>
                </c:pt>
                <c:pt idx="26">
                  <c:v>0.123055</c:v>
                </c:pt>
                <c:pt idx="27">
                  <c:v>0.113755</c:v>
                </c:pt>
                <c:pt idx="28">
                  <c:v>9.8865999999999996E-2</c:v>
                </c:pt>
                <c:pt idx="29">
                  <c:v>7.9067999999999999E-2</c:v>
                </c:pt>
                <c:pt idx="30">
                  <c:v>5.5308999999999997E-2</c:v>
                </c:pt>
                <c:pt idx="31">
                  <c:v>2.87E-2</c:v>
                </c:pt>
                <c:pt idx="32">
                  <c:v>5.6800000000000004E-4</c:v>
                </c:pt>
                <c:pt idx="33">
                  <c:v>-2.7845000000000002E-2</c:v>
                </c:pt>
                <c:pt idx="34">
                  <c:v>-5.5260999999999998E-2</c:v>
                </c:pt>
                <c:pt idx="35">
                  <c:v>-8.0478999999999995E-2</c:v>
                </c:pt>
                <c:pt idx="36">
                  <c:v>-0.10261000000000001</c:v>
                </c:pt>
                <c:pt idx="37">
                  <c:v>-0.120654</c:v>
                </c:pt>
                <c:pt idx="38">
                  <c:v>-0.13414699999999999</c:v>
                </c:pt>
                <c:pt idx="39">
                  <c:v>-0.14257700000000001</c:v>
                </c:pt>
                <c:pt idx="40">
                  <c:v>-0.14574300000000001</c:v>
                </c:pt>
                <c:pt idx="41">
                  <c:v>-0.14360300000000001</c:v>
                </c:pt>
                <c:pt idx="42">
                  <c:v>-0.136431</c:v>
                </c:pt>
                <c:pt idx="43">
                  <c:v>-0.12481299999999999</c:v>
                </c:pt>
                <c:pt idx="44">
                  <c:v>-0.109384</c:v>
                </c:pt>
                <c:pt idx="45">
                  <c:v>-9.1076000000000004E-2</c:v>
                </c:pt>
                <c:pt idx="46">
                  <c:v>-7.0832000000000006E-2</c:v>
                </c:pt>
                <c:pt idx="47">
                  <c:v>-4.9907E-2</c:v>
                </c:pt>
                <c:pt idx="48">
                  <c:v>-2.9929000000000001E-2</c:v>
                </c:pt>
                <c:pt idx="49">
                  <c:v>-1.2743000000000001E-2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63-4EC2-B7CF-C4890982EC34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hinge_1'!$CY$7:$CY$57</c:f>
              <c:numCache>
                <c:formatCode>General</c:formatCode>
                <c:ptCount val="51"/>
                <c:pt idx="0" formatCode="0.00E+00">
                  <c:v>-2.86028539883456E-19</c:v>
                </c:pt>
                <c:pt idx="1">
                  <c:v>-1.04113620711187E-2</c:v>
                </c:pt>
                <c:pt idx="2">
                  <c:v>-2.5110354157791202E-2</c:v>
                </c:pt>
                <c:pt idx="3">
                  <c:v>-4.22987170563826E-2</c:v>
                </c:pt>
                <c:pt idx="4">
                  <c:v>-6.0351622836140303E-2</c:v>
                </c:pt>
                <c:pt idx="5">
                  <c:v>-7.7824211199182897E-2</c:v>
                </c:pt>
                <c:pt idx="6">
                  <c:v>-9.3457936292529104E-2</c:v>
                </c:pt>
                <c:pt idx="7">
                  <c:v>-0.10618686698044399</c:v>
                </c:pt>
                <c:pt idx="8">
                  <c:v>-0.11514373673872599</c:v>
                </c:pt>
                <c:pt idx="9">
                  <c:v>-0.119665628886123</c:v>
                </c:pt>
                <c:pt idx="10">
                  <c:v>-0.119298891665043</c:v>
                </c:pt>
                <c:pt idx="11">
                  <c:v>-0.11380301664079299</c:v>
                </c:pt>
                <c:pt idx="12">
                  <c:v>-0.10315305877365299</c:v>
                </c:pt>
                <c:pt idx="13">
                  <c:v>-8.7540011462551096E-2</c:v>
                </c:pt>
                <c:pt idx="14">
                  <c:v>-6.7368404274160798E-2</c:v>
                </c:pt>
                <c:pt idx="15">
                  <c:v>-4.3250191146328699E-2</c:v>
                </c:pt>
                <c:pt idx="16">
                  <c:v>-1.5993681665149102E-2</c:v>
                </c:pt>
                <c:pt idx="17">
                  <c:v>1.34140290281138E-2</c:v>
                </c:pt>
                <c:pt idx="18">
                  <c:v>4.3832928054419601E-2</c:v>
                </c:pt>
                <c:pt idx="19">
                  <c:v>7.4006332782777795E-2</c:v>
                </c:pt>
                <c:pt idx="20">
                  <c:v>0.102609641502499</c:v>
                </c:pt>
                <c:pt idx="21">
                  <c:v>0.128312476938511</c:v>
                </c:pt>
                <c:pt idx="22">
                  <c:v>0.14985411031623599</c:v>
                </c:pt>
                <c:pt idx="23">
                  <c:v>0.16612721940406899</c:v>
                </c:pt>
                <c:pt idx="24">
                  <c:v>0.176262766647521</c:v>
                </c:pt>
                <c:pt idx="25">
                  <c:v>0.179705031717701</c:v>
                </c:pt>
                <c:pt idx="26">
                  <c:v>0.176262766647626</c:v>
                </c:pt>
                <c:pt idx="27">
                  <c:v>0.16612721940427899</c:v>
                </c:pt>
                <c:pt idx="28">
                  <c:v>0.14985411031655199</c:v>
                </c:pt>
                <c:pt idx="29">
                  <c:v>0.128312476938931</c:v>
                </c:pt>
                <c:pt idx="30">
                  <c:v>0.102609641503019</c:v>
                </c:pt>
                <c:pt idx="31">
                  <c:v>7.4006332783392095E-2</c:v>
                </c:pt>
                <c:pt idx="32">
                  <c:v>4.3832928055120103E-2</c:v>
                </c:pt>
                <c:pt idx="33">
                  <c:v>1.34140290288887E-2</c:v>
                </c:pt>
                <c:pt idx="34">
                  <c:v>-1.5993681664313999E-2</c:v>
                </c:pt>
                <c:pt idx="35">
                  <c:v>-4.3250191145449098E-2</c:v>
                </c:pt>
                <c:pt idx="36">
                  <c:v>-6.7368404273253205E-2</c:v>
                </c:pt>
                <c:pt idx="37">
                  <c:v>-8.75400114616319E-2</c:v>
                </c:pt>
                <c:pt idx="38">
                  <c:v>-0.103153058772741</c:v>
                </c:pt>
                <c:pt idx="39">
                  <c:v>-0.11380301663991001</c:v>
                </c:pt>
                <c:pt idx="40">
                  <c:v>-0.119298891664209</c:v>
                </c:pt>
                <c:pt idx="41">
                  <c:v>-0.11966562888535701</c:v>
                </c:pt>
                <c:pt idx="42">
                  <c:v>-0.115143736738046</c:v>
                </c:pt>
                <c:pt idx="43">
                  <c:v>-0.106186866979861</c:v>
                </c:pt>
                <c:pt idx="44">
                  <c:v>-9.3457936292052707E-2</c:v>
                </c:pt>
                <c:pt idx="45">
                  <c:v>-7.7824211198813706E-2</c:v>
                </c:pt>
                <c:pt idx="46">
                  <c:v>-6.0351622835873198E-2</c:v>
                </c:pt>
                <c:pt idx="47">
                  <c:v>-4.2298717056207302E-2</c:v>
                </c:pt>
                <c:pt idx="48">
                  <c:v>-2.51103541576931E-2</c:v>
                </c:pt>
                <c:pt idx="49">
                  <c:v>-1.041136207108E-2</c:v>
                </c:pt>
                <c:pt idx="50" formatCode="0.00E+00">
                  <c:v>-3.9775843826237998E-19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763-4EC2-B7CF-C4890982E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hinge_1'!$CT$7:$CT$57</c:f>
              <c:numCache>
                <c:formatCode>General</c:formatCode>
                <c:ptCount val="51"/>
                <c:pt idx="0">
                  <c:v>0</c:v>
                </c:pt>
                <c:pt idx="1">
                  <c:v>8.8339999999999998E-3</c:v>
                </c:pt>
                <c:pt idx="2">
                  <c:v>1.0943E-2</c:v>
                </c:pt>
                <c:pt idx="3">
                  <c:v>1.1886000000000001E-2</c:v>
                </c:pt>
                <c:pt idx="4">
                  <c:v>1.1771999999999999E-2</c:v>
                </c:pt>
                <c:pt idx="5">
                  <c:v>1.0807000000000001E-2</c:v>
                </c:pt>
                <c:pt idx="6">
                  <c:v>9.2239999999999996E-3</c:v>
                </c:pt>
                <c:pt idx="7">
                  <c:v>7.1469999999999997E-3</c:v>
                </c:pt>
                <c:pt idx="8">
                  <c:v>4.725E-3</c:v>
                </c:pt>
                <c:pt idx="9">
                  <c:v>2.0869999999999999E-3</c:v>
                </c:pt>
                <c:pt idx="10">
                  <c:v>-6.8099999999999996E-4</c:v>
                </c:pt>
                <c:pt idx="11">
                  <c:v>-3.3909999999999999E-3</c:v>
                </c:pt>
                <c:pt idx="12">
                  <c:v>-5.9049999999999997E-3</c:v>
                </c:pt>
                <c:pt idx="13">
                  <c:v>-8.1399999999999997E-3</c:v>
                </c:pt>
                <c:pt idx="14">
                  <c:v>-1.0031999999999999E-2</c:v>
                </c:pt>
                <c:pt idx="15">
                  <c:v>-1.1509999999999999E-2</c:v>
                </c:pt>
                <c:pt idx="16">
                  <c:v>-1.2470999999999999E-2</c:v>
                </c:pt>
                <c:pt idx="17">
                  <c:v>-1.2926E-2</c:v>
                </c:pt>
                <c:pt idx="18">
                  <c:v>-1.2834999999999999E-2</c:v>
                </c:pt>
                <c:pt idx="19">
                  <c:v>-1.2191E-2</c:v>
                </c:pt>
                <c:pt idx="20">
                  <c:v>-1.1036000000000001E-2</c:v>
                </c:pt>
                <c:pt idx="21">
                  <c:v>-9.4149999999999998E-3</c:v>
                </c:pt>
                <c:pt idx="22">
                  <c:v>-7.4130000000000003E-3</c:v>
                </c:pt>
                <c:pt idx="23">
                  <c:v>-5.1289999999999999E-3</c:v>
                </c:pt>
                <c:pt idx="24">
                  <c:v>-2.6259999999999999E-3</c:v>
                </c:pt>
                <c:pt idx="25">
                  <c:v>-2.3310000000000001E-14</c:v>
                </c:pt>
                <c:pt idx="26">
                  <c:v>2.6259999999999999E-3</c:v>
                </c:pt>
                <c:pt idx="27">
                  <c:v>5.1289999999999999E-3</c:v>
                </c:pt>
                <c:pt idx="28">
                  <c:v>7.4130000000000003E-3</c:v>
                </c:pt>
                <c:pt idx="29">
                  <c:v>9.4149999999999998E-3</c:v>
                </c:pt>
                <c:pt idx="30">
                  <c:v>1.1036000000000001E-2</c:v>
                </c:pt>
                <c:pt idx="31">
                  <c:v>1.2191E-2</c:v>
                </c:pt>
                <c:pt idx="32">
                  <c:v>1.2834999999999999E-2</c:v>
                </c:pt>
                <c:pt idx="33">
                  <c:v>1.2926E-2</c:v>
                </c:pt>
                <c:pt idx="34">
                  <c:v>1.2470999999999999E-2</c:v>
                </c:pt>
                <c:pt idx="35">
                  <c:v>1.1509999999999999E-2</c:v>
                </c:pt>
                <c:pt idx="36">
                  <c:v>1.0031999999999999E-2</c:v>
                </c:pt>
                <c:pt idx="37">
                  <c:v>8.1399999999999997E-3</c:v>
                </c:pt>
                <c:pt idx="38">
                  <c:v>5.9049999999999997E-3</c:v>
                </c:pt>
                <c:pt idx="39">
                  <c:v>3.3909999999999999E-3</c:v>
                </c:pt>
                <c:pt idx="40">
                  <c:v>6.8099999999999996E-4</c:v>
                </c:pt>
                <c:pt idx="41">
                  <c:v>-2.0869999999999999E-3</c:v>
                </c:pt>
                <c:pt idx="42">
                  <c:v>-4.725E-3</c:v>
                </c:pt>
                <c:pt idx="43">
                  <c:v>-7.1469999999999997E-3</c:v>
                </c:pt>
                <c:pt idx="44">
                  <c:v>-9.2239999999999996E-3</c:v>
                </c:pt>
                <c:pt idx="45">
                  <c:v>-1.0807000000000001E-2</c:v>
                </c:pt>
                <c:pt idx="46">
                  <c:v>-1.1771999999999999E-2</c:v>
                </c:pt>
                <c:pt idx="47">
                  <c:v>-1.1886000000000001E-2</c:v>
                </c:pt>
                <c:pt idx="48">
                  <c:v>-1.0943E-2</c:v>
                </c:pt>
                <c:pt idx="49">
                  <c:v>-8.8339999999999998E-3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C3-4170-B5E3-2D8BEA4EE4E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hinge_1'!$CZ$7:$CZ$57</c:f>
              <c:numCache>
                <c:formatCode>General</c:formatCode>
                <c:ptCount val="51"/>
                <c:pt idx="0">
                  <c:v>4.94577526620714E-3</c:v>
                </c:pt>
                <c:pt idx="1">
                  <c:v>8.1937535955280295E-3</c:v>
                </c:pt>
                <c:pt idx="2">
                  <c:v>1.0140156294573099E-2</c:v>
                </c:pt>
                <c:pt idx="3">
                  <c:v>1.0956113357135399E-2</c:v>
                </c:pt>
                <c:pt idx="4">
                  <c:v>1.08091063249681E-2</c:v>
                </c:pt>
                <c:pt idx="5">
                  <c:v>9.8624200131766197E-3</c:v>
                </c:pt>
                <c:pt idx="6">
                  <c:v>8.2743761220274506E-3</c:v>
                </c:pt>
                <c:pt idx="7">
                  <c:v>6.19765123435961E-3</c:v>
                </c:pt>
                <c:pt idx="8">
                  <c:v>3.77847299882924E-3</c:v>
                </c:pt>
                <c:pt idx="9">
                  <c:v>1.1557590453361E-3</c:v>
                </c:pt>
                <c:pt idx="10">
                  <c:v>-1.53986406720148E-3</c:v>
                </c:pt>
                <c:pt idx="11">
                  <c:v>-4.1870545605962803E-3</c:v>
                </c:pt>
                <c:pt idx="12">
                  <c:v>-6.6748101646150601E-3</c:v>
                </c:pt>
                <c:pt idx="13">
                  <c:v>-8.9035615065278708E-3</c:v>
                </c:pt>
                <c:pt idx="14">
                  <c:v>-1.0786280833439899E-2</c:v>
                </c:pt>
                <c:pt idx="15">
                  <c:v>-1.22496023639056E-2</c:v>
                </c:pt>
                <c:pt idx="16">
                  <c:v>-1.3234998788837301E-2</c:v>
                </c:pt>
                <c:pt idx="17">
                  <c:v>-1.3699998623597101E-2</c:v>
                </c:pt>
                <c:pt idx="18">
                  <c:v>-1.36195000203416E-2</c:v>
                </c:pt>
                <c:pt idx="19">
                  <c:v>-1.2987295763772199E-2</c:v>
                </c:pt>
                <c:pt idx="20">
                  <c:v>-1.18177869820109E-2</c:v>
                </c:pt>
                <c:pt idx="21">
                  <c:v>-1.0147645451737601E-2</c:v>
                </c:pt>
                <c:pt idx="22" formatCode="0.00E+00">
                  <c:v>-8.0370453953075103E-3</c:v>
                </c:pt>
                <c:pt idx="23">
                  <c:v>-5.5694999009362096E-3</c:v>
                </c:pt>
                <c:pt idx="24">
                  <c:v>-2.8499224405735802E-3</c:v>
                </c:pt>
                <c:pt idx="25" formatCode="0.00E+00">
                  <c:v>-2.18188120882578E-14</c:v>
                </c:pt>
                <c:pt idx="26">
                  <c:v>2.8499224405299198E-3</c:v>
                </c:pt>
                <c:pt idx="27">
                  <c:v>5.5694999008920202E-3</c:v>
                </c:pt>
                <c:pt idx="28">
                  <c:v>8.0370453952632002E-3</c:v>
                </c:pt>
                <c:pt idx="29">
                  <c:v>1.01476454516939E-2</c:v>
                </c:pt>
                <c:pt idx="30">
                  <c:v>1.1817786981968999E-2</c:v>
                </c:pt>
                <c:pt idx="31">
                  <c:v>1.29872957637322E-2</c:v>
                </c:pt>
                <c:pt idx="32">
                  <c:v>1.3619500020305301E-2</c:v>
                </c:pt>
                <c:pt idx="33">
                  <c:v>1.3699998623566601E-2</c:v>
                </c:pt>
                <c:pt idx="34">
                  <c:v>1.32349987888132E-2</c:v>
                </c:pt>
                <c:pt idx="35">
                  <c:v>1.2249602363888199E-2</c:v>
                </c:pt>
                <c:pt idx="36">
                  <c:v>1.07862808334301E-2</c:v>
                </c:pt>
                <c:pt idx="37">
                  <c:v>8.90356150652649E-3</c:v>
                </c:pt>
                <c:pt idx="38">
                  <c:v>6.6748101646241804E-3</c:v>
                </c:pt>
                <c:pt idx="39">
                  <c:v>4.1870545606166399E-3</c:v>
                </c:pt>
                <c:pt idx="40">
                  <c:v>1.53986406723272E-3</c:v>
                </c:pt>
                <c:pt idx="41">
                  <c:v>-1.15575904529428E-3</c:v>
                </c:pt>
                <c:pt idx="42">
                  <c:v>-3.77847299877805E-3</c:v>
                </c:pt>
                <c:pt idx="43">
                  <c:v>-6.1976512343014101E-3</c:v>
                </c:pt>
                <c:pt idx="44">
                  <c:v>-8.2743761219653492E-3</c:v>
                </c:pt>
                <c:pt idx="45">
                  <c:v>-9.8624200131144299E-3</c:v>
                </c:pt>
                <c:pt idx="46">
                  <c:v>-1.08091063249094E-2</c:v>
                </c:pt>
                <c:pt idx="47">
                  <c:v>-1.09561133570832E-2</c:v>
                </c:pt>
                <c:pt idx="48">
                  <c:v>-1.0140156294530101E-2</c:v>
                </c:pt>
                <c:pt idx="49">
                  <c:v>-8.1937535954965703E-3</c:v>
                </c:pt>
                <c:pt idx="50">
                  <c:v>-4.94577526618919E-3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C3-4170-B5E3-2D8BEA4EE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hinge_1'!$CU$7:$CU$56</c:f>
              <c:numCache>
                <c:formatCode>General</c:formatCode>
                <c:ptCount val="50"/>
                <c:pt idx="1">
                  <c:v>-5074.2686000000003</c:v>
                </c:pt>
                <c:pt idx="2">
                  <c:v>-3066.7799</c:v>
                </c:pt>
                <c:pt idx="3">
                  <c:v>-1337.1496999999999</c:v>
                </c:pt>
                <c:pt idx="4">
                  <c:v>214.10380000000001</c:v>
                </c:pt>
                <c:pt idx="5">
                  <c:v>1467.9342999999999</c:v>
                </c:pt>
                <c:pt idx="6">
                  <c:v>2381.8281999999999</c:v>
                </c:pt>
                <c:pt idx="7">
                  <c:v>3112.1131999999998</c:v>
                </c:pt>
                <c:pt idx="8">
                  <c:v>3607.5185999999999</c:v>
                </c:pt>
                <c:pt idx="9">
                  <c:v>3941.0734000000002</c:v>
                </c:pt>
                <c:pt idx="10">
                  <c:v>4126.0102999999999</c:v>
                </c:pt>
                <c:pt idx="11">
                  <c:v>4040.4648999999999</c:v>
                </c:pt>
                <c:pt idx="12">
                  <c:v>3760.1039000000001</c:v>
                </c:pt>
                <c:pt idx="13">
                  <c:v>3340.3015</c:v>
                </c:pt>
                <c:pt idx="14">
                  <c:v>2849.9749000000002</c:v>
                </c:pt>
                <c:pt idx="15">
                  <c:v>2228.5138000000002</c:v>
                </c:pt>
                <c:pt idx="16">
                  <c:v>1477.2763</c:v>
                </c:pt>
                <c:pt idx="17">
                  <c:v>731.58040000000005</c:v>
                </c:pt>
                <c:pt idx="18">
                  <c:v>-70.176400000000001</c:v>
                </c:pt>
                <c:pt idx="19">
                  <c:v>-883.88670000000002</c:v>
                </c:pt>
                <c:pt idx="20">
                  <c:v>-1632.2917</c:v>
                </c:pt>
                <c:pt idx="21">
                  <c:v>-2321.8652999999999</c:v>
                </c:pt>
                <c:pt idx="22">
                  <c:v>-2882.6334999999999</c:v>
                </c:pt>
                <c:pt idx="23">
                  <c:v>-3299.4458</c:v>
                </c:pt>
                <c:pt idx="24">
                  <c:v>-3613.7085999999999</c:v>
                </c:pt>
                <c:pt idx="25">
                  <c:v>-3792.5608999999999</c:v>
                </c:pt>
                <c:pt idx="26">
                  <c:v>-3792.5608999999999</c:v>
                </c:pt>
                <c:pt idx="27">
                  <c:v>-3613.7085999999999</c:v>
                </c:pt>
                <c:pt idx="28">
                  <c:v>-3299.4458</c:v>
                </c:pt>
                <c:pt idx="29">
                  <c:v>-2882.6334999999999</c:v>
                </c:pt>
                <c:pt idx="30">
                  <c:v>-2321.8652999999999</c:v>
                </c:pt>
                <c:pt idx="31">
                  <c:v>-1632.2917</c:v>
                </c:pt>
                <c:pt idx="32">
                  <c:v>-883.88670000000002</c:v>
                </c:pt>
                <c:pt idx="33">
                  <c:v>-70.176400000000001</c:v>
                </c:pt>
                <c:pt idx="34">
                  <c:v>731.58040000000005</c:v>
                </c:pt>
                <c:pt idx="35">
                  <c:v>1477.2763</c:v>
                </c:pt>
                <c:pt idx="36">
                  <c:v>2228.5138000000002</c:v>
                </c:pt>
                <c:pt idx="37">
                  <c:v>2849.9749000000002</c:v>
                </c:pt>
                <c:pt idx="38">
                  <c:v>3340.3015</c:v>
                </c:pt>
                <c:pt idx="39">
                  <c:v>3760.1039000000001</c:v>
                </c:pt>
                <c:pt idx="40">
                  <c:v>4040.4648999999999</c:v>
                </c:pt>
                <c:pt idx="41">
                  <c:v>4126.0102999999999</c:v>
                </c:pt>
                <c:pt idx="42">
                  <c:v>3941.0734000000002</c:v>
                </c:pt>
                <c:pt idx="43">
                  <c:v>3607.5185999999999</c:v>
                </c:pt>
                <c:pt idx="44">
                  <c:v>3112.1131999999998</c:v>
                </c:pt>
                <c:pt idx="45">
                  <c:v>2381.8281999999999</c:v>
                </c:pt>
                <c:pt idx="46">
                  <c:v>1467.9342999999999</c:v>
                </c:pt>
                <c:pt idx="47">
                  <c:v>214.10380000000001</c:v>
                </c:pt>
                <c:pt idx="48">
                  <c:v>-1337.1496999999999</c:v>
                </c:pt>
                <c:pt idx="49">
                  <c:v>-3066.7799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25-4435-BAE6-63F0D268FCDF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hinge_1'!$DA$7:$DA$57</c:f>
              <c:numCache>
                <c:formatCode>General</c:formatCode>
                <c:ptCount val="51"/>
                <c:pt idx="0">
                  <c:v>-5823.4594075964797</c:v>
                </c:pt>
                <c:pt idx="1">
                  <c:v>-3780.2312219993601</c:v>
                </c:pt>
                <c:pt idx="2">
                  <c:v>-1991.2645202272299</c:v>
                </c:pt>
                <c:pt idx="3">
                  <c:v>-451.62899540910001</c:v>
                </c:pt>
                <c:pt idx="4">
                  <c:v>844.47060893436503</c:v>
                </c:pt>
                <c:pt idx="5">
                  <c:v>1903.72117322694</c:v>
                </c:pt>
                <c:pt idx="6">
                  <c:v>2733.9320729260899</c:v>
                </c:pt>
                <c:pt idx="7">
                  <c:v>3343.9816037512101</c:v>
                </c:pt>
                <c:pt idx="8">
                  <c:v>3743.9807610722601</c:v>
                </c:pt>
                <c:pt idx="9">
                  <c:v>3945.3833362682099</c:v>
                </c:pt>
                <c:pt idx="10">
                  <c:v>3961.10108278692</c:v>
                </c:pt>
                <c:pt idx="11">
                  <c:v>3805.54100488826</c:v>
                </c:pt>
                <c:pt idx="12">
                  <c:v>3494.6821262518001</c:v>
                </c:pt>
                <c:pt idx="13">
                  <c:v>3046.11174057484</c:v>
                </c:pt>
                <c:pt idx="14">
                  <c:v>2479.04331396826</c:v>
                </c:pt>
                <c:pt idx="15">
                  <c:v>1814.3835485639199</c:v>
                </c:pt>
                <c:pt idx="16">
                  <c:v>1074.8274795766699</c:v>
                </c:pt>
                <c:pt idx="17">
                  <c:v>284.99235835987298</c:v>
                </c:pt>
                <c:pt idx="18">
                  <c:v>-528.29606332997798</c:v>
                </c:pt>
                <c:pt idx="19">
                  <c:v>-1335.62542384218</c:v>
                </c:pt>
                <c:pt idx="20">
                  <c:v>-2105.0097791397402</c:v>
                </c:pt>
                <c:pt idx="21">
                  <c:v>-2802.2537983126699</c:v>
                </c:pt>
                <c:pt idx="22" formatCode="0.00E+00">
                  <c:v>-3392.48941877371</c:v>
                </c:pt>
                <c:pt idx="23">
                  <c:v>-3842.7473800375001</c:v>
                </c:pt>
                <c:pt idx="24">
                  <c:v>-4125.0417557442397</c:v>
                </c:pt>
                <c:pt idx="25">
                  <c:v>-4221.8185116986997</c:v>
                </c:pt>
                <c:pt idx="26">
                  <c:v>-4125.0417557438104</c:v>
                </c:pt>
                <c:pt idx="27">
                  <c:v>-3842.7473800369498</c:v>
                </c:pt>
                <c:pt idx="28">
                  <c:v>-3392.4894187739301</c:v>
                </c:pt>
                <c:pt idx="29">
                  <c:v>-2802.2537983144598</c:v>
                </c:pt>
                <c:pt idx="30">
                  <c:v>-2105.0097791426001</c:v>
                </c:pt>
                <c:pt idx="31">
                  <c:v>-1335.6254238464601</c:v>
                </c:pt>
                <c:pt idx="32">
                  <c:v>-528.29606333657603</c:v>
                </c:pt>
                <c:pt idx="33">
                  <c:v>284.992358351093</c:v>
                </c:pt>
                <c:pt idx="34">
                  <c:v>1074.82747956653</c:v>
                </c:pt>
                <c:pt idx="35">
                  <c:v>1814.38354855329</c:v>
                </c:pt>
                <c:pt idx="36">
                  <c:v>2479.0433139565998</c:v>
                </c:pt>
                <c:pt idx="37">
                  <c:v>3046.1117405611099</c:v>
                </c:pt>
                <c:pt idx="38">
                  <c:v>3494.6821262356498</c:v>
                </c:pt>
                <c:pt idx="39">
                  <c:v>3805.5410048719</c:v>
                </c:pt>
                <c:pt idx="40">
                  <c:v>3961.1010827710502</c:v>
                </c:pt>
                <c:pt idx="41">
                  <c:v>3945.38333625317</c:v>
                </c:pt>
                <c:pt idx="42">
                  <c:v>3743.98076105991</c:v>
                </c:pt>
                <c:pt idx="43">
                  <c:v>3343.9816037430401</c:v>
                </c:pt>
                <c:pt idx="44">
                  <c:v>2733.9320729230399</c:v>
                </c:pt>
                <c:pt idx="45">
                  <c:v>1903.72117322947</c:v>
                </c:pt>
                <c:pt idx="46">
                  <c:v>844.47060894193703</c:v>
                </c:pt>
                <c:pt idx="47">
                  <c:v>-451.62899539745001</c:v>
                </c:pt>
                <c:pt idx="48">
                  <c:v>-1991.2645202118799</c:v>
                </c:pt>
                <c:pt idx="49">
                  <c:v>-3780.23122198085</c:v>
                </c:pt>
                <c:pt idx="50">
                  <c:v>-5823.4594075753403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25-4435-BAE6-63F0D268FC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hinge_1'!$CV$7:$CV$57</c:f>
              <c:numCache>
                <c:formatCode>General</c:formatCode>
                <c:ptCount val="51"/>
                <c:pt idx="0">
                  <c:v>-21309.955999999998</c:v>
                </c:pt>
                <c:pt idx="1">
                  <c:v>-20777.093000000001</c:v>
                </c:pt>
                <c:pt idx="2">
                  <c:v>-20250.505000000001</c:v>
                </c:pt>
                <c:pt idx="3">
                  <c:v>-19732.214</c:v>
                </c:pt>
                <c:pt idx="4">
                  <c:v>-19227.958999999999</c:v>
                </c:pt>
                <c:pt idx="5">
                  <c:v>-18732.133000000002</c:v>
                </c:pt>
                <c:pt idx="6">
                  <c:v>-18248.367999999999</c:v>
                </c:pt>
                <c:pt idx="7">
                  <c:v>-17777.544000000002</c:v>
                </c:pt>
                <c:pt idx="8">
                  <c:v>-17319.629000000001</c:v>
                </c:pt>
                <c:pt idx="9">
                  <c:v>-16878.311000000002</c:v>
                </c:pt>
                <c:pt idx="10">
                  <c:v>-16452.569</c:v>
                </c:pt>
                <c:pt idx="11">
                  <c:v>-16045.055</c:v>
                </c:pt>
                <c:pt idx="12">
                  <c:v>-15656.802</c:v>
                </c:pt>
                <c:pt idx="13">
                  <c:v>-15290.405000000001</c:v>
                </c:pt>
                <c:pt idx="14">
                  <c:v>-14944.746999999999</c:v>
                </c:pt>
                <c:pt idx="15">
                  <c:v>-14624.894</c:v>
                </c:pt>
                <c:pt idx="16">
                  <c:v>-14331.259</c:v>
                </c:pt>
                <c:pt idx="17">
                  <c:v>-14063.687</c:v>
                </c:pt>
                <c:pt idx="18">
                  <c:v>-13827.456</c:v>
                </c:pt>
                <c:pt idx="19">
                  <c:v>-13621.316999999999</c:v>
                </c:pt>
                <c:pt idx="20">
                  <c:v>-13447.609</c:v>
                </c:pt>
                <c:pt idx="21">
                  <c:v>-13307.798000000001</c:v>
                </c:pt>
                <c:pt idx="22">
                  <c:v>-13201.653</c:v>
                </c:pt>
                <c:pt idx="23">
                  <c:v>-13130.278</c:v>
                </c:pt>
                <c:pt idx="24">
                  <c:v>-13094.632</c:v>
                </c:pt>
                <c:pt idx="25">
                  <c:v>-13094.632</c:v>
                </c:pt>
                <c:pt idx="26">
                  <c:v>-13130.278</c:v>
                </c:pt>
                <c:pt idx="27">
                  <c:v>-13201.653</c:v>
                </c:pt>
                <c:pt idx="28">
                  <c:v>-13307.798000000001</c:v>
                </c:pt>
                <c:pt idx="29">
                  <c:v>-13447.609</c:v>
                </c:pt>
                <c:pt idx="30">
                  <c:v>-13621.316999999999</c:v>
                </c:pt>
                <c:pt idx="31">
                  <c:v>-13827.456</c:v>
                </c:pt>
                <c:pt idx="32">
                  <c:v>-14063.687</c:v>
                </c:pt>
                <c:pt idx="33">
                  <c:v>-14331.259</c:v>
                </c:pt>
                <c:pt idx="34">
                  <c:v>-14624.894</c:v>
                </c:pt>
                <c:pt idx="35">
                  <c:v>-14944.746999999999</c:v>
                </c:pt>
                <c:pt idx="36">
                  <c:v>-15290.405000000001</c:v>
                </c:pt>
                <c:pt idx="37">
                  <c:v>-15656.802</c:v>
                </c:pt>
                <c:pt idx="38">
                  <c:v>-16045.055</c:v>
                </c:pt>
                <c:pt idx="39">
                  <c:v>-16452.569</c:v>
                </c:pt>
                <c:pt idx="40">
                  <c:v>-16878.311000000002</c:v>
                </c:pt>
                <c:pt idx="41">
                  <c:v>-17319.629000000001</c:v>
                </c:pt>
                <c:pt idx="42">
                  <c:v>-17777.544000000002</c:v>
                </c:pt>
                <c:pt idx="43">
                  <c:v>-18248.367999999999</c:v>
                </c:pt>
                <c:pt idx="44">
                  <c:v>-18732.133000000002</c:v>
                </c:pt>
                <c:pt idx="45">
                  <c:v>-19227.958999999999</c:v>
                </c:pt>
                <c:pt idx="46">
                  <c:v>-19732.214</c:v>
                </c:pt>
                <c:pt idx="47">
                  <c:v>-20250.505000000001</c:v>
                </c:pt>
                <c:pt idx="48">
                  <c:v>-20777.093000000001</c:v>
                </c:pt>
                <c:pt idx="49">
                  <c:v>-21309.955999999998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4B-4F17-A723-177A944D65F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hinge_1'!$DB$7:$DB$57</c:f>
              <c:numCache>
                <c:formatCode>General</c:formatCode>
                <c:ptCount val="51"/>
                <c:pt idx="0">
                  <c:v>-20738.1677703118</c:v>
                </c:pt>
                <c:pt idx="1">
                  <c:v>-20219.176105864699</c:v>
                </c:pt>
                <c:pt idx="2">
                  <c:v>-19707.857009381802</c:v>
                </c:pt>
                <c:pt idx="3">
                  <c:v>-19204.3089590895</c:v>
                </c:pt>
                <c:pt idx="4">
                  <c:v>-18707.142504437499</c:v>
                </c:pt>
                <c:pt idx="5">
                  <c:v>-18218.470255402099</c:v>
                </c:pt>
                <c:pt idx="6">
                  <c:v>-17739.414749851199</c:v>
                </c:pt>
                <c:pt idx="7">
                  <c:v>-17269.522831951301</c:v>
                </c:pt>
                <c:pt idx="8">
                  <c:v>-16810.062902001901</c:v>
                </c:pt>
                <c:pt idx="9">
                  <c:v>-16362.530818053499</c:v>
                </c:pt>
                <c:pt idx="10">
                  <c:v>-15928.729518596199</c:v>
                </c:pt>
                <c:pt idx="11">
                  <c:v>-15511.050438132201</c:v>
                </c:pt>
                <c:pt idx="12">
                  <c:v>-15112.907971379</c:v>
                </c:pt>
                <c:pt idx="13">
                  <c:v>-14738.5934189897</c:v>
                </c:pt>
                <c:pt idx="14">
                  <c:v>-14393.295462640701</c:v>
                </c:pt>
                <c:pt idx="15">
                  <c:v>-14082.1576462639</c:v>
                </c:pt>
                <c:pt idx="16">
                  <c:v>-13809.289806380701</c:v>
                </c:pt>
                <c:pt idx="17">
                  <c:v>-13576.438969291899</c:v>
                </c:pt>
                <c:pt idx="18">
                  <c:v>-13381.003688167</c:v>
                </c:pt>
                <c:pt idx="19">
                  <c:v>-13214.3022314969</c:v>
                </c:pt>
                <c:pt idx="20">
                  <c:v>-13066.395406163399</c:v>
                </c:pt>
                <c:pt idx="21">
                  <c:v>-12927.5409224941</c:v>
                </c:pt>
                <c:pt idx="22">
                  <c:v>-12794.9202630319</c:v>
                </c:pt>
                <c:pt idx="23">
                  <c:v>-12676.8875040414</c:v>
                </c:pt>
                <c:pt idx="24">
                  <c:v>-12593.371725167701</c:v>
                </c:pt>
                <c:pt idx="25">
                  <c:v>-12566.422278828601</c:v>
                </c:pt>
                <c:pt idx="26">
                  <c:v>-12593.3717251656</c:v>
                </c:pt>
                <c:pt idx="27">
                  <c:v>-12676.887504035099</c:v>
                </c:pt>
                <c:pt idx="28">
                  <c:v>-12794.920263026201</c:v>
                </c:pt>
                <c:pt idx="29">
                  <c:v>-12927.5409224944</c:v>
                </c:pt>
                <c:pt idx="30">
                  <c:v>-13066.3954061605</c:v>
                </c:pt>
                <c:pt idx="31">
                  <c:v>-13214.3022314849</c:v>
                </c:pt>
                <c:pt idx="32">
                  <c:v>-13381.003688168301</c:v>
                </c:pt>
                <c:pt idx="33">
                  <c:v>-13576.4389692981</c:v>
                </c:pt>
                <c:pt idx="34">
                  <c:v>-13809.2898063873</c:v>
                </c:pt>
                <c:pt idx="35">
                  <c:v>-14082.157646256601</c:v>
                </c:pt>
                <c:pt idx="36">
                  <c:v>-14393.2954626352</c:v>
                </c:pt>
                <c:pt idx="37">
                  <c:v>-14738.593418979901</c:v>
                </c:pt>
                <c:pt idx="38">
                  <c:v>-15112.9079714094</c:v>
                </c:pt>
                <c:pt idx="39">
                  <c:v>-15511.050438149099</c:v>
                </c:pt>
                <c:pt idx="40">
                  <c:v>-15928.729518600599</c:v>
                </c:pt>
                <c:pt idx="41">
                  <c:v>-16362.5308180788</c:v>
                </c:pt>
                <c:pt idx="42">
                  <c:v>-16810.0629020263</c:v>
                </c:pt>
                <c:pt idx="43">
                  <c:v>-17269.5228319702</c:v>
                </c:pt>
                <c:pt idx="44">
                  <c:v>-17739.4147498559</c:v>
                </c:pt>
                <c:pt idx="45">
                  <c:v>-18218.470255392898</c:v>
                </c:pt>
                <c:pt idx="46">
                  <c:v>-18707.142504421699</c:v>
                </c:pt>
                <c:pt idx="47">
                  <c:v>-19204.308959077302</c:v>
                </c:pt>
                <c:pt idx="48">
                  <c:v>-19707.857009368901</c:v>
                </c:pt>
                <c:pt idx="49">
                  <c:v>-20219.1761058505</c:v>
                </c:pt>
                <c:pt idx="50">
                  <c:v>-20738.167770296401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4B-4F17-A723-177A944D6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hinge_1'!$CW$7:$CW$56</c:f>
              <c:numCache>
                <c:formatCode>General</c:formatCode>
                <c:ptCount val="50"/>
                <c:pt idx="0">
                  <c:v>-905.495</c:v>
                </c:pt>
                <c:pt idx="1">
                  <c:v>-760.96699999999998</c:v>
                </c:pt>
                <c:pt idx="2">
                  <c:v>-672.16499999999996</c:v>
                </c:pt>
                <c:pt idx="3">
                  <c:v>-613.52099999999996</c:v>
                </c:pt>
                <c:pt idx="4">
                  <c:v>-425.51100000000002</c:v>
                </c:pt>
                <c:pt idx="5">
                  <c:v>-331.66899999999998</c:v>
                </c:pt>
                <c:pt idx="6">
                  <c:v>-272.81900000000002</c:v>
                </c:pt>
                <c:pt idx="7">
                  <c:v>-135.285</c:v>
                </c:pt>
                <c:pt idx="8">
                  <c:v>-139.25200000000001</c:v>
                </c:pt>
                <c:pt idx="9">
                  <c:v>-11.398</c:v>
                </c:pt>
                <c:pt idx="10">
                  <c:v>85.256</c:v>
                </c:pt>
                <c:pt idx="11">
                  <c:v>150.262</c:v>
                </c:pt>
                <c:pt idx="12">
                  <c:v>202.05099999999999</c:v>
                </c:pt>
                <c:pt idx="13">
                  <c:v>207.465</c:v>
                </c:pt>
                <c:pt idx="14">
                  <c:v>312.52199999999999</c:v>
                </c:pt>
                <c:pt idx="15">
                  <c:v>313.04199999999997</c:v>
                </c:pt>
                <c:pt idx="16">
                  <c:v>309.964</c:v>
                </c:pt>
                <c:pt idx="17">
                  <c:v>357.97300000000001</c:v>
                </c:pt>
                <c:pt idx="18">
                  <c:v>320.14499999999998</c:v>
                </c:pt>
                <c:pt idx="19">
                  <c:v>304.27</c:v>
                </c:pt>
                <c:pt idx="20">
                  <c:v>270.291</c:v>
                </c:pt>
                <c:pt idx="21">
                  <c:v>197.98400000000001</c:v>
                </c:pt>
                <c:pt idx="22">
                  <c:v>149.852</c:v>
                </c:pt>
                <c:pt idx="23">
                  <c:v>113.128</c:v>
                </c:pt>
                <c:pt idx="24">
                  <c:v>36.165999999999997</c:v>
                </c:pt>
                <c:pt idx="25">
                  <c:v>-36.165999999999997</c:v>
                </c:pt>
                <c:pt idx="26">
                  <c:v>-113.128</c:v>
                </c:pt>
                <c:pt idx="27">
                  <c:v>-149.852</c:v>
                </c:pt>
                <c:pt idx="28">
                  <c:v>-197.98400000000001</c:v>
                </c:pt>
                <c:pt idx="29">
                  <c:v>-270.291</c:v>
                </c:pt>
                <c:pt idx="30">
                  <c:v>-304.27</c:v>
                </c:pt>
                <c:pt idx="31">
                  <c:v>-320.14499999999998</c:v>
                </c:pt>
                <c:pt idx="32">
                  <c:v>-357.97300000000001</c:v>
                </c:pt>
                <c:pt idx="33">
                  <c:v>-309.964</c:v>
                </c:pt>
                <c:pt idx="34">
                  <c:v>-313.04199999999997</c:v>
                </c:pt>
                <c:pt idx="35">
                  <c:v>-312.52199999999999</c:v>
                </c:pt>
                <c:pt idx="36">
                  <c:v>-207.465</c:v>
                </c:pt>
                <c:pt idx="37">
                  <c:v>-202.05099999999999</c:v>
                </c:pt>
                <c:pt idx="38">
                  <c:v>-150.262</c:v>
                </c:pt>
                <c:pt idx="39">
                  <c:v>-85.256</c:v>
                </c:pt>
                <c:pt idx="40">
                  <c:v>11.398</c:v>
                </c:pt>
                <c:pt idx="41">
                  <c:v>139.25200000000001</c:v>
                </c:pt>
                <c:pt idx="42">
                  <c:v>135.285</c:v>
                </c:pt>
                <c:pt idx="43">
                  <c:v>272.81900000000002</c:v>
                </c:pt>
                <c:pt idx="44">
                  <c:v>331.66899999999998</c:v>
                </c:pt>
                <c:pt idx="45">
                  <c:v>425.51100000000002</c:v>
                </c:pt>
                <c:pt idx="46">
                  <c:v>613.52099999999996</c:v>
                </c:pt>
                <c:pt idx="47">
                  <c:v>672.16499999999996</c:v>
                </c:pt>
                <c:pt idx="48">
                  <c:v>760.96699999999998</c:v>
                </c:pt>
                <c:pt idx="49">
                  <c:v>905.495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C5-4F38-8E4F-F1D457CB641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hinge_1'!$DC$7:$DC$57</c:f>
              <c:numCache>
                <c:formatCode>General</c:formatCode>
                <c:ptCount val="51"/>
                <c:pt idx="0">
                  <c:v>-901.689867635322</c:v>
                </c:pt>
                <c:pt idx="1">
                  <c:v>-795.21096809871199</c:v>
                </c:pt>
                <c:pt idx="2">
                  <c:v>-690.61232683852097</c:v>
                </c:pt>
                <c:pt idx="3">
                  <c:v>-588.22259067819402</c:v>
                </c:pt>
                <c:pt idx="4">
                  <c:v>-488.42703369218299</c:v>
                </c:pt>
                <c:pt idx="5">
                  <c:v>-391.63322681673799</c:v>
                </c:pt>
                <c:pt idx="6">
                  <c:v>-298.29780050609099</c:v>
                </c:pt>
                <c:pt idx="7">
                  <c:v>-208.88840413656601</c:v>
                </c:pt>
                <c:pt idx="8">
                  <c:v>-123.95186249212701</c:v>
                </c:pt>
                <c:pt idx="9">
                  <c:v>-44.0712066375796</c:v>
                </c:pt>
                <c:pt idx="10">
                  <c:v>30.1396104361142</c:v>
                </c:pt>
                <c:pt idx="11">
                  <c:v>98.038034289631199</c:v>
                </c:pt>
                <c:pt idx="12">
                  <c:v>158.955529170988</c:v>
                </c:pt>
                <c:pt idx="13">
                  <c:v>212.21445158335499</c:v>
                </c:pt>
                <c:pt idx="14">
                  <c:v>257.12669739603098</c:v>
                </c:pt>
                <c:pt idx="15">
                  <c:v>292.97168408215299</c:v>
                </c:pt>
                <c:pt idx="16">
                  <c:v>318.998378588322</c:v>
                </c:pt>
                <c:pt idx="17">
                  <c:v>334.39220910543497</c:v>
                </c:pt>
                <c:pt idx="18">
                  <c:v>338.206413600308</c:v>
                </c:pt>
                <c:pt idx="19">
                  <c:v>329.375303661082</c:v>
                </c:pt>
                <c:pt idx="20">
                  <c:v>306.86569367705499</c:v>
                </c:pt>
                <c:pt idx="21">
                  <c:v>269.96273125468298</c:v>
                </c:pt>
                <c:pt idx="22">
                  <c:v>218.73032154542199</c:v>
                </c:pt>
                <c:pt idx="23">
                  <c:v>154.37746357495101</c:v>
                </c:pt>
                <c:pt idx="24">
                  <c:v>79.953179662603006</c:v>
                </c:pt>
                <c:pt idx="25" formatCode="0.00E+00">
                  <c:v>-6.2245274733176994E-11</c:v>
                </c:pt>
                <c:pt idx="26">
                  <c:v>-79.953179662819807</c:v>
                </c:pt>
                <c:pt idx="27">
                  <c:v>-154.37746357478099</c:v>
                </c:pt>
                <c:pt idx="28">
                  <c:v>-218.73032154504199</c:v>
                </c:pt>
                <c:pt idx="29">
                  <c:v>-269.96273125362097</c:v>
                </c:pt>
                <c:pt idx="30">
                  <c:v>-306.86569367679903</c:v>
                </c:pt>
                <c:pt idx="31">
                  <c:v>-329.37530365953302</c:v>
                </c:pt>
                <c:pt idx="32">
                  <c:v>-338.206413599325</c:v>
                </c:pt>
                <c:pt idx="33">
                  <c:v>-334.39220910439298</c:v>
                </c:pt>
                <c:pt idx="34">
                  <c:v>-318.99837858851902</c:v>
                </c:pt>
                <c:pt idx="35">
                  <c:v>-292.97168408132302</c:v>
                </c:pt>
                <c:pt idx="36">
                  <c:v>-257.12669739581099</c:v>
                </c:pt>
                <c:pt idx="37">
                  <c:v>-212.21445158145099</c:v>
                </c:pt>
                <c:pt idx="38">
                  <c:v>-158.95552917089199</c:v>
                </c:pt>
                <c:pt idx="39">
                  <c:v>-98.038034290110403</c:v>
                </c:pt>
                <c:pt idx="40">
                  <c:v>-30.1396104361718</c:v>
                </c:pt>
                <c:pt idx="41">
                  <c:v>44.071206636837999</c:v>
                </c:pt>
                <c:pt idx="42">
                  <c:v>123.95186249068099</c:v>
                </c:pt>
                <c:pt idx="43">
                  <c:v>208.88840413454199</c:v>
                </c:pt>
                <c:pt idx="44">
                  <c:v>298.29780050382197</c:v>
                </c:pt>
                <c:pt idx="45">
                  <c:v>391.63322681452399</c:v>
                </c:pt>
                <c:pt idx="46">
                  <c:v>488.42703369041101</c:v>
                </c:pt>
                <c:pt idx="47">
                  <c:v>588.22259067655</c:v>
                </c:pt>
                <c:pt idx="48">
                  <c:v>690.61232683709602</c:v>
                </c:pt>
                <c:pt idx="49">
                  <c:v>795.21096809749599</c:v>
                </c:pt>
                <c:pt idx="50">
                  <c:v>901.68986763434805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C5-4F38-8E4F-F1D457CB6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hinge_1'!$DV$7:$DV$57</c:f>
              <c:numCache>
                <c:formatCode>General</c:formatCode>
                <c:ptCount val="51"/>
                <c:pt idx="0">
                  <c:v>0</c:v>
                </c:pt>
                <c:pt idx="1">
                  <c:v>1.3472E-2</c:v>
                </c:pt>
                <c:pt idx="2">
                  <c:v>3.1498999999999999E-2</c:v>
                </c:pt>
                <c:pt idx="3">
                  <c:v>5.1818000000000003E-2</c:v>
                </c:pt>
                <c:pt idx="4">
                  <c:v>7.2198999999999999E-2</c:v>
                </c:pt>
                <c:pt idx="5">
                  <c:v>9.1166999999999998E-2</c:v>
                </c:pt>
                <c:pt idx="6">
                  <c:v>0.107354</c:v>
                </c:pt>
                <c:pt idx="7">
                  <c:v>0.119981</c:v>
                </c:pt>
                <c:pt idx="8">
                  <c:v>0.12855800000000001</c:v>
                </c:pt>
                <c:pt idx="9">
                  <c:v>0.13276299999999999</c:v>
                </c:pt>
                <c:pt idx="10">
                  <c:v>0.13261000000000001</c:v>
                </c:pt>
                <c:pt idx="11">
                  <c:v>0.12831500000000001</c:v>
                </c:pt>
                <c:pt idx="12">
                  <c:v>0.12041200000000001</c:v>
                </c:pt>
                <c:pt idx="13">
                  <c:v>0.109552</c:v>
                </c:pt>
                <c:pt idx="14">
                  <c:v>9.6643000000000007E-2</c:v>
                </c:pt>
                <c:pt idx="15">
                  <c:v>8.2213999999999995E-2</c:v>
                </c:pt>
                <c:pt idx="16">
                  <c:v>6.7421999999999996E-2</c:v>
                </c:pt>
                <c:pt idx="17">
                  <c:v>5.3016000000000001E-2</c:v>
                </c:pt>
                <c:pt idx="18">
                  <c:v>3.9609999999999999E-2</c:v>
                </c:pt>
                <c:pt idx="19">
                  <c:v>2.7984999999999999E-2</c:v>
                </c:pt>
                <c:pt idx="20">
                  <c:v>1.8433000000000001E-2</c:v>
                </c:pt>
                <c:pt idx="21">
                  <c:v>1.116E-2</c:v>
                </c:pt>
                <c:pt idx="22">
                  <c:v>6.1199999999999996E-3</c:v>
                </c:pt>
                <c:pt idx="23">
                  <c:v>2.9399999999999999E-3</c:v>
                </c:pt>
                <c:pt idx="24">
                  <c:v>1.1019999999999999E-3</c:v>
                </c:pt>
                <c:pt idx="25">
                  <c:v>3.103E-13</c:v>
                </c:pt>
                <c:pt idx="26">
                  <c:v>-1.1019999999999999E-3</c:v>
                </c:pt>
                <c:pt idx="27">
                  <c:v>-2.9399999999999999E-3</c:v>
                </c:pt>
                <c:pt idx="28">
                  <c:v>-6.1199999999999996E-3</c:v>
                </c:pt>
                <c:pt idx="29">
                  <c:v>-1.116E-2</c:v>
                </c:pt>
                <c:pt idx="30">
                  <c:v>-1.8433000000000001E-2</c:v>
                </c:pt>
                <c:pt idx="31">
                  <c:v>-2.7984999999999999E-2</c:v>
                </c:pt>
                <c:pt idx="32">
                  <c:v>-3.9609999999999999E-2</c:v>
                </c:pt>
                <c:pt idx="33">
                  <c:v>-5.3016000000000001E-2</c:v>
                </c:pt>
                <c:pt idx="34">
                  <c:v>-6.7421999999999996E-2</c:v>
                </c:pt>
                <c:pt idx="35">
                  <c:v>-8.2213999999999995E-2</c:v>
                </c:pt>
                <c:pt idx="36">
                  <c:v>-9.6643000000000007E-2</c:v>
                </c:pt>
                <c:pt idx="37">
                  <c:v>-0.109552</c:v>
                </c:pt>
                <c:pt idx="38">
                  <c:v>-0.12041200000000001</c:v>
                </c:pt>
                <c:pt idx="39">
                  <c:v>-0.12831500000000001</c:v>
                </c:pt>
                <c:pt idx="40">
                  <c:v>-0.13261000000000001</c:v>
                </c:pt>
                <c:pt idx="41">
                  <c:v>-0.13276299999999999</c:v>
                </c:pt>
                <c:pt idx="42">
                  <c:v>-0.12855800000000001</c:v>
                </c:pt>
                <c:pt idx="43">
                  <c:v>-0.119981</c:v>
                </c:pt>
                <c:pt idx="44">
                  <c:v>-0.107354</c:v>
                </c:pt>
                <c:pt idx="45">
                  <c:v>-9.1166999999999998E-2</c:v>
                </c:pt>
                <c:pt idx="46">
                  <c:v>-7.2198999999999999E-2</c:v>
                </c:pt>
                <c:pt idx="47">
                  <c:v>-5.1818000000000003E-2</c:v>
                </c:pt>
                <c:pt idx="48">
                  <c:v>-3.1498999999999999E-2</c:v>
                </c:pt>
                <c:pt idx="49">
                  <c:v>-1.3472E-2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F7-435D-BBD9-C03131CE09C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hinge_1'!$EB$7:$EB$57</c:f>
              <c:numCache>
                <c:formatCode>General</c:formatCode>
                <c:ptCount val="51"/>
                <c:pt idx="0" formatCode="0.00E+00">
                  <c:v>6.9242501200894203E-19</c:v>
                </c:pt>
                <c:pt idx="1">
                  <c:v>1.3190617945258399E-2</c:v>
                </c:pt>
                <c:pt idx="2">
                  <c:v>3.0699690431046301E-2</c:v>
                </c:pt>
                <c:pt idx="3">
                  <c:v>5.0222456604288999E-2</c:v>
                </c:pt>
                <c:pt idx="4">
                  <c:v>6.9839864848320304E-2</c:v>
                </c:pt>
                <c:pt idx="5">
                  <c:v>8.8005423095534704E-2</c:v>
                </c:pt>
                <c:pt idx="6">
                  <c:v>0.10352965069282</c:v>
                </c:pt>
                <c:pt idx="7">
                  <c:v>0.11556221555343001</c:v>
                </c:pt>
                <c:pt idx="8">
                  <c:v>0.123571247257073</c:v>
                </c:pt>
                <c:pt idx="9">
                  <c:v>0.12731978674349601</c:v>
                </c:pt>
                <c:pt idx="10">
                  <c:v>0.12683880525472899</c:v>
                </c:pt>
                <c:pt idx="11">
                  <c:v>0.122396571962438</c:v>
                </c:pt>
                <c:pt idx="12">
                  <c:v>0.114464111464419</c:v>
                </c:pt>
                <c:pt idx="13">
                  <c:v>0.10367653391487799</c:v>
                </c:pt>
                <c:pt idx="14">
                  <c:v>9.0790167434641897E-2</c:v>
                </c:pt>
                <c:pt idx="15">
                  <c:v>7.6635630821236297E-2</c:v>
                </c:pt>
                <c:pt idx="16">
                  <c:v>6.2067259435864199E-2</c:v>
                </c:pt>
                <c:pt idx="17">
                  <c:v>4.7909766787742898E-2</c:v>
                </c:pt>
                <c:pt idx="18">
                  <c:v>3.4903709849110398E-2</c:v>
                </c:pt>
                <c:pt idx="19">
                  <c:v>2.36521821937868E-2</c:v>
                </c:pt>
                <c:pt idx="20" formatCode="0.00E+00">
                  <c:v>1.45723074741047E-2</c:v>
                </c:pt>
                <c:pt idx="21">
                  <c:v>7.8569448176035207E-3</c:v>
                </c:pt>
                <c:pt idx="22">
                  <c:v>3.4513842890217402E-3</c:v>
                </c:pt>
                <c:pt idx="23">
                  <c:v>1.05227054826923E-3</c:v>
                </c:pt>
                <c:pt idx="24">
                  <c:v>1.33479701572093E-4</c:v>
                </c:pt>
                <c:pt idx="25" formatCode="0.00E+00">
                  <c:v>5.0681116094283997E-13</c:v>
                </c:pt>
                <c:pt idx="26">
                  <c:v>-1.3347970055655801E-4</c:v>
                </c:pt>
                <c:pt idx="27">
                  <c:v>-1.0522705472474499E-3</c:v>
                </c:pt>
                <c:pt idx="28">
                  <c:v>-3.4513842879876399E-3</c:v>
                </c:pt>
                <c:pt idx="29">
                  <c:v>-7.8569448165484602E-3</c:v>
                </c:pt>
                <c:pt idx="30">
                  <c:v>-1.45723074730169E-2</c:v>
                </c:pt>
                <c:pt idx="31">
                  <c:v>-2.36521821926527E-2</c:v>
                </c:pt>
                <c:pt idx="32">
                  <c:v>-3.4903709847915999E-2</c:v>
                </c:pt>
                <c:pt idx="33">
                  <c:v>-4.7909766786475301E-2</c:v>
                </c:pt>
                <c:pt idx="34">
                  <c:v>-6.20672594345138E-2</c:v>
                </c:pt>
                <c:pt idx="35">
                  <c:v>-7.6635630819799599E-2</c:v>
                </c:pt>
                <c:pt idx="36">
                  <c:v>-9.0790167433122099E-2</c:v>
                </c:pt>
                <c:pt idx="37">
                  <c:v>-0.103676533913287</c:v>
                </c:pt>
                <c:pt idx="38">
                  <c:v>-0.114464111462778</c:v>
                </c:pt>
                <c:pt idx="39">
                  <c:v>-0.122396571960776</c:v>
                </c:pt>
                <c:pt idx="40">
                  <c:v>-0.126838805253081</c:v>
                </c:pt>
                <c:pt idx="41">
                  <c:v>-0.127319786741901</c:v>
                </c:pt>
                <c:pt idx="42">
                  <c:v>-0.123571247255574</c:v>
                </c:pt>
                <c:pt idx="43">
                  <c:v>-0.115562215552068</c:v>
                </c:pt>
                <c:pt idx="44">
                  <c:v>-0.103529650691632</c:v>
                </c:pt>
                <c:pt idx="45">
                  <c:v>-8.8005423094549201E-2</c:v>
                </c:pt>
                <c:pt idx="46">
                  <c:v>-6.9839864847555902E-2</c:v>
                </c:pt>
                <c:pt idx="47">
                  <c:v>-5.0222456603750701E-2</c:v>
                </c:pt>
                <c:pt idx="48">
                  <c:v>-3.0699690430723299E-2</c:v>
                </c:pt>
                <c:pt idx="49">
                  <c:v>-1.31906179451217E-2</c:v>
                </c:pt>
                <c:pt idx="50" formatCode="0.00E+00">
                  <c:v>-2.0081705567109699E-19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F7-435D-BBD9-C03131CE0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hinge_1'!$DW$7:$DW$57</c:f>
              <c:numCache>
                <c:formatCode>General</c:formatCode>
                <c:ptCount val="51"/>
                <c:pt idx="0">
                  <c:v>0</c:v>
                </c:pt>
                <c:pt idx="1">
                  <c:v>-1.3573E-2</c:v>
                </c:pt>
                <c:pt idx="2">
                  <c:v>-3.1424000000000001E-2</c:v>
                </c:pt>
                <c:pt idx="3">
                  <c:v>-5.1917999999999999E-2</c:v>
                </c:pt>
                <c:pt idx="4">
                  <c:v>-7.3216000000000003E-2</c:v>
                </c:pt>
                <c:pt idx="5">
                  <c:v>-9.3700000000000006E-2</c:v>
                </c:pt>
                <c:pt idx="6">
                  <c:v>-0.112124</c:v>
                </c:pt>
                <c:pt idx="7">
                  <c:v>-0.127557</c:v>
                </c:pt>
                <c:pt idx="8">
                  <c:v>-0.13907700000000001</c:v>
                </c:pt>
                <c:pt idx="9">
                  <c:v>-0.14605899999999999</c:v>
                </c:pt>
                <c:pt idx="10">
                  <c:v>-0.147928</c:v>
                </c:pt>
                <c:pt idx="11">
                  <c:v>-0.144423</c:v>
                </c:pt>
                <c:pt idx="12">
                  <c:v>-0.135598</c:v>
                </c:pt>
                <c:pt idx="13">
                  <c:v>-0.12166399999999999</c:v>
                </c:pt>
                <c:pt idx="14">
                  <c:v>-0.103149</c:v>
                </c:pt>
                <c:pt idx="15">
                  <c:v>-8.0523999999999998E-2</c:v>
                </c:pt>
                <c:pt idx="16">
                  <c:v>-5.4808999999999997E-2</c:v>
                </c:pt>
                <c:pt idx="17">
                  <c:v>-2.6901000000000001E-2</c:v>
                </c:pt>
                <c:pt idx="18">
                  <c:v>1.9840000000000001E-3</c:v>
                </c:pt>
                <c:pt idx="19">
                  <c:v>3.0554999999999999E-2</c:v>
                </c:pt>
                <c:pt idx="20">
                  <c:v>5.7561000000000001E-2</c:v>
                </c:pt>
                <c:pt idx="21">
                  <c:v>8.1659999999999996E-2</c:v>
                </c:pt>
                <c:pt idx="22">
                  <c:v>0.101734</c:v>
                </c:pt>
                <c:pt idx="23">
                  <c:v>0.116826</c:v>
                </c:pt>
                <c:pt idx="24">
                  <c:v>0.126251</c:v>
                </c:pt>
                <c:pt idx="25">
                  <c:v>0.12945499999999999</c:v>
                </c:pt>
                <c:pt idx="26">
                  <c:v>0.126251</c:v>
                </c:pt>
                <c:pt idx="27">
                  <c:v>0.116826</c:v>
                </c:pt>
                <c:pt idx="28">
                  <c:v>0.101734</c:v>
                </c:pt>
                <c:pt idx="29">
                  <c:v>8.1659999999999996E-2</c:v>
                </c:pt>
                <c:pt idx="30">
                  <c:v>5.7561000000000001E-2</c:v>
                </c:pt>
                <c:pt idx="31">
                  <c:v>3.0554999999999999E-2</c:v>
                </c:pt>
                <c:pt idx="32">
                  <c:v>1.9840000000000001E-3</c:v>
                </c:pt>
                <c:pt idx="33">
                  <c:v>-2.6901000000000001E-2</c:v>
                </c:pt>
                <c:pt idx="34">
                  <c:v>-5.4808999999999997E-2</c:v>
                </c:pt>
                <c:pt idx="35">
                  <c:v>-8.0523999999999998E-2</c:v>
                </c:pt>
                <c:pt idx="36">
                  <c:v>-0.103149</c:v>
                </c:pt>
                <c:pt idx="37">
                  <c:v>-0.12166399999999999</c:v>
                </c:pt>
                <c:pt idx="38">
                  <c:v>-0.135598</c:v>
                </c:pt>
                <c:pt idx="39">
                  <c:v>-0.144423</c:v>
                </c:pt>
                <c:pt idx="40">
                  <c:v>-0.147928</c:v>
                </c:pt>
                <c:pt idx="41">
                  <c:v>-0.14605899999999999</c:v>
                </c:pt>
                <c:pt idx="42">
                  <c:v>-0.13907700000000001</c:v>
                </c:pt>
                <c:pt idx="43">
                  <c:v>-0.127557</c:v>
                </c:pt>
                <c:pt idx="44">
                  <c:v>-0.112124</c:v>
                </c:pt>
                <c:pt idx="45">
                  <c:v>-9.3700000000000006E-2</c:v>
                </c:pt>
                <c:pt idx="46">
                  <c:v>-7.3216000000000003E-2</c:v>
                </c:pt>
                <c:pt idx="47">
                  <c:v>-5.1917999999999999E-2</c:v>
                </c:pt>
                <c:pt idx="48">
                  <c:v>-3.1424000000000001E-2</c:v>
                </c:pt>
                <c:pt idx="49">
                  <c:v>-1.3573E-2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D5-4563-862B-007ED1063348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hinge_1'!$EC$7:$EC$57</c:f>
              <c:numCache>
                <c:formatCode>General</c:formatCode>
                <c:ptCount val="51"/>
                <c:pt idx="0" formatCode="0.00E+00">
                  <c:v>-5.6490926017476203E-19</c:v>
                </c:pt>
                <c:pt idx="1">
                  <c:v>-1.11788025506325E-2</c:v>
                </c:pt>
                <c:pt idx="2">
                  <c:v>-2.6497067761187602E-2</c:v>
                </c:pt>
                <c:pt idx="3">
                  <c:v>-4.4164831578458602E-2</c:v>
                </c:pt>
                <c:pt idx="4">
                  <c:v>-6.2565777204747694E-2</c:v>
                </c:pt>
                <c:pt idx="5">
                  <c:v>-8.0263786691464195E-2</c:v>
                </c:pt>
                <c:pt idx="6">
                  <c:v>-9.6009295789429794E-2</c:v>
                </c:pt>
                <c:pt idx="7">
                  <c:v>-0.10874560663457999</c:v>
                </c:pt>
                <c:pt idx="8">
                  <c:v>-0.11761494929687499</c:v>
                </c:pt>
                <c:pt idx="9">
                  <c:v>-0.121964179862313</c:v>
                </c:pt>
                <c:pt idx="10">
                  <c:v>-0.121349705688995</c:v>
                </c:pt>
                <c:pt idx="11">
                  <c:v>-0.115541372770919</c:v>
                </c:pt>
                <c:pt idx="12">
                  <c:v>-0.10452489272151499</c:v>
                </c:pt>
                <c:pt idx="13">
                  <c:v>-8.85022208682614E-2</c:v>
                </c:pt>
                <c:pt idx="14">
                  <c:v>-6.7889151104688295E-2</c:v>
                </c:pt>
                <c:pt idx="15">
                  <c:v>-4.3309191876838703E-2</c:v>
                </c:pt>
                <c:pt idx="16">
                  <c:v>-1.55824700876476E-2</c:v>
                </c:pt>
                <c:pt idx="17">
                  <c:v>1.42918902206432E-2</c:v>
                </c:pt>
                <c:pt idx="18">
                  <c:v>4.5161723403036799E-2</c:v>
                </c:pt>
                <c:pt idx="19">
                  <c:v>7.5758212520195101E-2</c:v>
                </c:pt>
                <c:pt idx="20" formatCode="0.00E+00">
                  <c:v>0.10474485992143701</c:v>
                </c:pt>
                <c:pt idx="21">
                  <c:v>0.13077994169448701</c:v>
                </c:pt>
                <c:pt idx="22">
                  <c:v>0.15259235574147001</c:v>
                </c:pt>
                <c:pt idx="23">
                  <c:v>0.169065880377815</c:v>
                </c:pt>
                <c:pt idx="24">
                  <c:v>0.179324594008958</c:v>
                </c:pt>
                <c:pt idx="25">
                  <c:v>0.182808412925831</c:v>
                </c:pt>
                <c:pt idx="26">
                  <c:v>0.17932459400902201</c:v>
                </c:pt>
                <c:pt idx="27">
                  <c:v>0.16906588037795101</c:v>
                </c:pt>
                <c:pt idx="28">
                  <c:v>0.152592355741691</c:v>
                </c:pt>
                <c:pt idx="29">
                  <c:v>0.130779941694812</c:v>
                </c:pt>
                <c:pt idx="30">
                  <c:v>0.10474485992188801</c:v>
                </c:pt>
                <c:pt idx="31">
                  <c:v>7.5758212520794302E-2</c:v>
                </c:pt>
                <c:pt idx="32">
                  <c:v>4.5161723403799897E-2</c:v>
                </c:pt>
                <c:pt idx="33">
                  <c:v>1.4291890221579799E-2</c:v>
                </c:pt>
                <c:pt idx="34">
                  <c:v>-1.5582470086536401E-2</c:v>
                </c:pt>
                <c:pt idx="35">
                  <c:v>-4.3309191875563098E-2</c:v>
                </c:pt>
                <c:pt idx="36">
                  <c:v>-6.78891511032685E-2</c:v>
                </c:pt>
                <c:pt idx="37">
                  <c:v>-8.8502220866727599E-2</c:v>
                </c:pt>
                <c:pt idx="38">
                  <c:v>-0.104524892719907</c:v>
                </c:pt>
                <c:pt idx="39">
                  <c:v>-0.115541372769281</c:v>
                </c:pt>
                <c:pt idx="40">
                  <c:v>-0.12134970568737501</c:v>
                </c:pt>
                <c:pt idx="41">
                  <c:v>-0.12196417986076</c:v>
                </c:pt>
                <c:pt idx="42">
                  <c:v>-0.11761494929543299</c:v>
                </c:pt>
                <c:pt idx="43">
                  <c:v>-0.108745606633289</c:v>
                </c:pt>
                <c:pt idx="44">
                  <c:v>-9.6009295788322901E-2</c:v>
                </c:pt>
                <c:pt idx="45">
                  <c:v>-8.0263786690562902E-2</c:v>
                </c:pt>
                <c:pt idx="46">
                  <c:v>-6.2565777204061798E-2</c:v>
                </c:pt>
                <c:pt idx="47">
                  <c:v>-4.4164831577984801E-2</c:v>
                </c:pt>
                <c:pt idx="48">
                  <c:v>-2.64970677609087E-2</c:v>
                </c:pt>
                <c:pt idx="49">
                  <c:v>-1.11788025505165E-2</c:v>
                </c:pt>
                <c:pt idx="50" formatCode="0.00E+00">
                  <c:v>-1.7340338033725201E-19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D5-4563-862B-007ED1063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hinge_1'!$DX$7:$DX$57</c:f>
              <c:numCache>
                <c:formatCode>General</c:formatCode>
                <c:ptCount val="51"/>
                <c:pt idx="0">
                  <c:v>0</c:v>
                </c:pt>
                <c:pt idx="1">
                  <c:v>9.3100000000000006E-3</c:v>
                </c:pt>
                <c:pt idx="2">
                  <c:v>1.1311999999999999E-2</c:v>
                </c:pt>
                <c:pt idx="3">
                  <c:v>1.2156999999999999E-2</c:v>
                </c:pt>
                <c:pt idx="4">
                  <c:v>1.1956E-2</c:v>
                </c:pt>
                <c:pt idx="5">
                  <c:v>1.0911000000000001E-2</c:v>
                </c:pt>
                <c:pt idx="6">
                  <c:v>9.2589999999999999E-3</c:v>
                </c:pt>
                <c:pt idx="7">
                  <c:v>7.1199999999999996E-3</c:v>
                </c:pt>
                <c:pt idx="8">
                  <c:v>4.6449999999999998E-3</c:v>
                </c:pt>
                <c:pt idx="9">
                  <c:v>1.9620000000000002E-3</c:v>
                </c:pt>
                <c:pt idx="10">
                  <c:v>-8.43E-4</c:v>
                </c:pt>
                <c:pt idx="11">
                  <c:v>-3.5820000000000001E-3</c:v>
                </c:pt>
                <c:pt idx="12">
                  <c:v>-6.117E-3</c:v>
                </c:pt>
                <c:pt idx="13">
                  <c:v>-8.3660000000000002E-3</c:v>
                </c:pt>
                <c:pt idx="14">
                  <c:v>-1.0266000000000001E-2</c:v>
                </c:pt>
                <c:pt idx="15">
                  <c:v>-1.1745E-2</c:v>
                </c:pt>
                <c:pt idx="16">
                  <c:v>-1.2701E-2</c:v>
                </c:pt>
                <c:pt idx="17">
                  <c:v>-1.3146E-2</c:v>
                </c:pt>
                <c:pt idx="18">
                  <c:v>-1.3039E-2</c:v>
                </c:pt>
                <c:pt idx="19">
                  <c:v>-1.2375000000000001E-2</c:v>
                </c:pt>
                <c:pt idx="20">
                  <c:v>-1.1195999999999999E-2</c:v>
                </c:pt>
                <c:pt idx="21">
                  <c:v>-9.5469999999999999E-3</c:v>
                </c:pt>
                <c:pt idx="22">
                  <c:v>-7.5139999999999998E-3</c:v>
                </c:pt>
                <c:pt idx="23">
                  <c:v>-5.1980000000000004E-3</c:v>
                </c:pt>
                <c:pt idx="24">
                  <c:v>-2.6610000000000002E-3</c:v>
                </c:pt>
                <c:pt idx="25">
                  <c:v>-2.382E-14</c:v>
                </c:pt>
                <c:pt idx="26">
                  <c:v>2.6610000000000002E-3</c:v>
                </c:pt>
                <c:pt idx="27">
                  <c:v>5.1980000000000004E-3</c:v>
                </c:pt>
                <c:pt idx="28">
                  <c:v>7.5139999999999998E-3</c:v>
                </c:pt>
                <c:pt idx="29">
                  <c:v>9.5469999999999999E-3</c:v>
                </c:pt>
                <c:pt idx="30">
                  <c:v>1.1195999999999999E-2</c:v>
                </c:pt>
                <c:pt idx="31">
                  <c:v>1.2375000000000001E-2</c:v>
                </c:pt>
                <c:pt idx="32">
                  <c:v>1.3039E-2</c:v>
                </c:pt>
                <c:pt idx="33">
                  <c:v>1.3146E-2</c:v>
                </c:pt>
                <c:pt idx="34">
                  <c:v>1.2701E-2</c:v>
                </c:pt>
                <c:pt idx="35">
                  <c:v>1.1745E-2</c:v>
                </c:pt>
                <c:pt idx="36">
                  <c:v>1.0266000000000001E-2</c:v>
                </c:pt>
                <c:pt idx="37">
                  <c:v>8.3660000000000002E-3</c:v>
                </c:pt>
                <c:pt idx="38">
                  <c:v>6.117E-3</c:v>
                </c:pt>
                <c:pt idx="39">
                  <c:v>3.5820000000000001E-3</c:v>
                </c:pt>
                <c:pt idx="40">
                  <c:v>8.43E-4</c:v>
                </c:pt>
                <c:pt idx="41">
                  <c:v>-1.9620000000000002E-3</c:v>
                </c:pt>
                <c:pt idx="42">
                  <c:v>-4.6449999999999998E-3</c:v>
                </c:pt>
                <c:pt idx="43">
                  <c:v>-7.1199999999999996E-3</c:v>
                </c:pt>
                <c:pt idx="44">
                  <c:v>-9.2589999999999999E-3</c:v>
                </c:pt>
                <c:pt idx="45">
                  <c:v>-1.0911000000000001E-2</c:v>
                </c:pt>
                <c:pt idx="46">
                  <c:v>-1.1956E-2</c:v>
                </c:pt>
                <c:pt idx="47">
                  <c:v>-1.2156999999999999E-2</c:v>
                </c:pt>
                <c:pt idx="48">
                  <c:v>-1.1311999999999999E-2</c:v>
                </c:pt>
                <c:pt idx="49">
                  <c:v>-9.3100000000000006E-3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4F-4119-8602-A2BD33AD908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hinge_1'!$ED$7:$ED$57</c:f>
              <c:numCache>
                <c:formatCode>General</c:formatCode>
                <c:ptCount val="51"/>
                <c:pt idx="0">
                  <c:v>5.4932951757764E-3</c:v>
                </c:pt>
                <c:pt idx="1">
                  <c:v>8.6343475766075296E-3</c:v>
                </c:pt>
                <c:pt idx="2">
                  <c:v>1.04825138285618E-2</c:v>
                </c:pt>
                <c:pt idx="3">
                  <c:v>1.1208791054736499E-2</c:v>
                </c:pt>
                <c:pt idx="4">
                  <c:v>1.09805160895534E-2</c:v>
                </c:pt>
                <c:pt idx="5">
                  <c:v>9.9608187064796194E-3</c:v>
                </c:pt>
                <c:pt idx="6">
                  <c:v>8.3078514831212407E-3</c:v>
                </c:pt>
                <c:pt idx="7">
                  <c:v>6.17410880097846E-3</c:v>
                </c:pt>
                <c:pt idx="8">
                  <c:v>3.7056218411721702E-3</c:v>
                </c:pt>
                <c:pt idx="9" formatCode="0.00E+00">
                  <c:v>1.04109710001249E-3</c:v>
                </c:pt>
                <c:pt idx="10">
                  <c:v>-1.6890659127778099E-3</c:v>
                </c:pt>
                <c:pt idx="11">
                  <c:v>-4.3637682440432297E-3</c:v>
                </c:pt>
                <c:pt idx="12">
                  <c:v>-6.8722660242152801E-3</c:v>
                </c:pt>
                <c:pt idx="13">
                  <c:v>-9.1152631971222094E-3</c:v>
                </c:pt>
                <c:pt idx="14">
                  <c:v>-1.10060190380495E-2</c:v>
                </c:pt>
                <c:pt idx="15">
                  <c:v>-1.24714671535871E-2</c:v>
                </c:pt>
                <c:pt idx="16">
                  <c:v>-1.34533911752005E-2</c:v>
                </c:pt>
                <c:pt idx="17">
                  <c:v>-1.3909642631193E-2</c:v>
                </c:pt>
                <c:pt idx="18">
                  <c:v>-1.38154583186077E-2</c:v>
                </c:pt>
                <c:pt idx="19">
                  <c:v>-1.31649942576475E-2</c:v>
                </c:pt>
                <c:pt idx="20">
                  <c:v>-1.1973054453926499E-2</c:v>
                </c:pt>
                <c:pt idx="21">
                  <c:v>-1.02767742228387E-2</c:v>
                </c:pt>
                <c:pt idx="22">
                  <c:v>-8.1368759894177509E-3</c:v>
                </c:pt>
                <c:pt idx="23">
                  <c:v>-5.6375218048408896E-3</c:v>
                </c:pt>
                <c:pt idx="24">
                  <c:v>-2.8843830963570499E-3</c:v>
                </c:pt>
                <c:pt idx="25" formatCode="0.00E+00">
                  <c:v>-1.31878809573703E-14</c:v>
                </c:pt>
                <c:pt idx="26">
                  <c:v>2.88438309632927E-3</c:v>
                </c:pt>
                <c:pt idx="27">
                  <c:v>5.6375218048085101E-3</c:v>
                </c:pt>
                <c:pt idx="28">
                  <c:v>8.1368759893783796E-3</c:v>
                </c:pt>
                <c:pt idx="29">
                  <c:v>1.0276774222789701E-2</c:v>
                </c:pt>
                <c:pt idx="30">
                  <c:v>1.1973054453866899E-2</c:v>
                </c:pt>
                <c:pt idx="31">
                  <c:v>1.3164994257578701E-2</c:v>
                </c:pt>
                <c:pt idx="32">
                  <c:v>1.38154583185322E-2</c:v>
                </c:pt>
                <c:pt idx="33">
                  <c:v>1.3909642631113101E-2</c:v>
                </c:pt>
                <c:pt idx="34">
                  <c:v>1.34533911751208E-2</c:v>
                </c:pt>
                <c:pt idx="35">
                  <c:v>1.2471467153513299E-2</c:v>
                </c:pt>
                <c:pt idx="36">
                  <c:v>1.10060190379857E-2</c:v>
                </c:pt>
                <c:pt idx="37">
                  <c:v>9.1152631970751602E-3</c:v>
                </c:pt>
                <c:pt idx="38">
                  <c:v>6.8722660241888603E-3</c:v>
                </c:pt>
                <c:pt idx="39">
                  <c:v>4.3637682440397603E-3</c:v>
                </c:pt>
                <c:pt idx="40">
                  <c:v>1.68906591279994E-3</c:v>
                </c:pt>
                <c:pt idx="41" formatCode="0.00E+00">
                  <c:v>-1.0410970999644299E-3</c:v>
                </c:pt>
                <c:pt idx="42">
                  <c:v>-3.7056218410986899E-3</c:v>
                </c:pt>
                <c:pt idx="43">
                  <c:v>-6.1741088008828203E-3</c:v>
                </c:pt>
                <c:pt idx="44">
                  <c:v>-8.3078514830076701E-3</c:v>
                </c:pt>
                <c:pt idx="45">
                  <c:v>-9.9608187063544903E-3</c:v>
                </c:pt>
                <c:pt idx="46">
                  <c:v>-1.09805160894236E-2</c:v>
                </c:pt>
                <c:pt idx="47">
                  <c:v>-1.12087910546103E-2</c:v>
                </c:pt>
                <c:pt idx="48">
                  <c:v>-1.0482513828448401E-2</c:v>
                </c:pt>
                <c:pt idx="49">
                  <c:v>-8.6343475765171193E-3</c:v>
                </c:pt>
                <c:pt idx="50">
                  <c:v>-5.4932951757198497E-3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4F-4119-8602-A2BD33AD90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hinge_1'!$DY$7:$DY$57</c:f>
              <c:numCache>
                <c:formatCode>General</c:formatCode>
                <c:ptCount val="51"/>
                <c:pt idx="0">
                  <c:v>-4903.3545000000004</c:v>
                </c:pt>
                <c:pt idx="1">
                  <c:v>-2909.8177999999998</c:v>
                </c:pt>
                <c:pt idx="2">
                  <c:v>-1193.9484</c:v>
                </c:pt>
                <c:pt idx="3">
                  <c:v>343.77359999999999</c:v>
                </c:pt>
                <c:pt idx="4">
                  <c:v>1584.3019999999999</c:v>
                </c:pt>
                <c:pt idx="5">
                  <c:v>2485.1232</c:v>
                </c:pt>
                <c:pt idx="6">
                  <c:v>3202.6412999999998</c:v>
                </c:pt>
                <c:pt idx="7">
                  <c:v>3685.5472</c:v>
                </c:pt>
                <c:pt idx="8">
                  <c:v>4006.9467</c:v>
                </c:pt>
                <c:pt idx="9">
                  <c:v>4180.1103999999996</c:v>
                </c:pt>
                <c:pt idx="10">
                  <c:v>4083.1359000000002</c:v>
                </c:pt>
                <c:pt idx="11">
                  <c:v>3791.7662999999998</c:v>
                </c:pt>
                <c:pt idx="12">
                  <c:v>3361.4139</c:v>
                </c:pt>
                <c:pt idx="13">
                  <c:v>2861.0725000000002</c:v>
                </c:pt>
                <c:pt idx="14">
                  <c:v>2230.1318000000001</c:v>
                </c:pt>
                <c:pt idx="15">
                  <c:v>1469.9880000000001</c:v>
                </c:pt>
                <c:pt idx="16">
                  <c:v>716.07380000000001</c:v>
                </c:pt>
                <c:pt idx="17">
                  <c:v>-93.213300000000004</c:v>
                </c:pt>
                <c:pt idx="18">
                  <c:v>-913.6893</c:v>
                </c:pt>
                <c:pt idx="19">
                  <c:v>-1668.0191</c:v>
                </c:pt>
                <c:pt idx="20">
                  <c:v>-2362.6383000000001</c:v>
                </c:pt>
                <c:pt idx="21">
                  <c:v>-2927.4965000000002</c:v>
                </c:pt>
                <c:pt idx="22">
                  <c:v>-3347.4050000000002</c:v>
                </c:pt>
                <c:pt idx="23">
                  <c:v>-3663.7701000000002</c:v>
                </c:pt>
                <c:pt idx="24">
                  <c:v>-3843.6927000000001</c:v>
                </c:pt>
                <c:pt idx="25">
                  <c:v>-3843.6927000000001</c:v>
                </c:pt>
                <c:pt idx="26">
                  <c:v>-3663.7701000000002</c:v>
                </c:pt>
                <c:pt idx="27">
                  <c:v>-3347.4050000000002</c:v>
                </c:pt>
                <c:pt idx="28">
                  <c:v>-2927.4965000000002</c:v>
                </c:pt>
                <c:pt idx="29">
                  <c:v>-2362.6383000000001</c:v>
                </c:pt>
                <c:pt idx="30">
                  <c:v>-1668.0191</c:v>
                </c:pt>
                <c:pt idx="31">
                  <c:v>-913.6893</c:v>
                </c:pt>
                <c:pt idx="32">
                  <c:v>-93.213300000000004</c:v>
                </c:pt>
                <c:pt idx="33">
                  <c:v>716.07380000000001</c:v>
                </c:pt>
                <c:pt idx="34">
                  <c:v>1469.9880000000001</c:v>
                </c:pt>
                <c:pt idx="35">
                  <c:v>2230.1318000000001</c:v>
                </c:pt>
                <c:pt idx="36">
                  <c:v>2861.0725000000002</c:v>
                </c:pt>
                <c:pt idx="37">
                  <c:v>3361.4139</c:v>
                </c:pt>
                <c:pt idx="38">
                  <c:v>3791.7662999999998</c:v>
                </c:pt>
                <c:pt idx="39">
                  <c:v>4083.1359000000002</c:v>
                </c:pt>
                <c:pt idx="40">
                  <c:v>4180.1103999999996</c:v>
                </c:pt>
                <c:pt idx="41">
                  <c:v>4006.9467</c:v>
                </c:pt>
                <c:pt idx="42">
                  <c:v>3685.5472</c:v>
                </c:pt>
                <c:pt idx="43">
                  <c:v>3202.6412999999998</c:v>
                </c:pt>
                <c:pt idx="44">
                  <c:v>2485.1232</c:v>
                </c:pt>
                <c:pt idx="45">
                  <c:v>1584.3019999999999</c:v>
                </c:pt>
                <c:pt idx="46">
                  <c:v>343.77359999999999</c:v>
                </c:pt>
                <c:pt idx="47">
                  <c:v>-1193.9484</c:v>
                </c:pt>
                <c:pt idx="48">
                  <c:v>-2909.8177999999998</c:v>
                </c:pt>
                <c:pt idx="49">
                  <c:v>-4903.3545000000004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56-4722-B413-33D97A05101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hinge_1'!$EE$7:$EE$57</c:f>
              <c:numCache>
                <c:formatCode>General</c:formatCode>
                <c:ptCount val="51"/>
                <c:pt idx="0">
                  <c:v>-5659.6250900388504</c:v>
                </c:pt>
                <c:pt idx="1">
                  <c:v>-3629.2798928912398</c:v>
                </c:pt>
                <c:pt idx="2">
                  <c:v>-1853.0073523783201</c:v>
                </c:pt>
                <c:pt idx="3">
                  <c:v>-325.861769049212</c:v>
                </c:pt>
                <c:pt idx="4">
                  <c:v>957.96883317842605</c:v>
                </c:pt>
                <c:pt idx="5">
                  <c:v>2005.18842254281</c:v>
                </c:pt>
                <c:pt idx="6">
                  <c:v>2823.6269583354501</c:v>
                </c:pt>
                <c:pt idx="7">
                  <c:v>3422.1827879150101</c:v>
                </c:pt>
                <c:pt idx="8">
                  <c:v>3810.98823581026</c:v>
                </c:pt>
                <c:pt idx="9">
                  <c:v>4001.5195403441398</c:v>
                </c:pt>
                <c:pt idx="10">
                  <c:v>4006.7118078144499</c:v>
                </c:pt>
                <c:pt idx="11">
                  <c:v>3840.99495436181</c:v>
                </c:pt>
                <c:pt idx="12">
                  <c:v>3520.37017114014</c:v>
                </c:pt>
                <c:pt idx="13">
                  <c:v>3062.4453467619601</c:v>
                </c:pt>
                <c:pt idx="14">
                  <c:v>2486.4524257109601</c:v>
                </c:pt>
                <c:pt idx="15">
                  <c:v>1813.3148618662699</c:v>
                </c:pt>
                <c:pt idx="16">
                  <c:v>1065.7442658535199</c:v>
                </c:pt>
                <c:pt idx="17">
                  <c:v>268.37782275213698</c:v>
                </c:pt>
                <c:pt idx="18">
                  <c:v>-551.92854956484803</c:v>
                </c:pt>
                <c:pt idx="19">
                  <c:v>-1365.7127669245599</c:v>
                </c:pt>
                <c:pt idx="20">
                  <c:v>-2140.9123525068999</c:v>
                </c:pt>
                <c:pt idx="21">
                  <c:v>-2843.2213270325501</c:v>
                </c:pt>
                <c:pt idx="22">
                  <c:v>-3437.6329788286098</c:v>
                </c:pt>
                <c:pt idx="23">
                  <c:v>-3891.0252704572899</c:v>
                </c:pt>
                <c:pt idx="24">
                  <c:v>-4175.26402446869</c:v>
                </c:pt>
                <c:pt idx="25">
                  <c:v>-4272.7100698620798</c:v>
                </c:pt>
                <c:pt idx="26">
                  <c:v>-4175.2640244642598</c:v>
                </c:pt>
                <c:pt idx="27">
                  <c:v>-3891.0252704486402</c:v>
                </c:pt>
                <c:pt idx="28">
                  <c:v>-3437.6329788162602</c:v>
                </c:pt>
                <c:pt idx="29">
                  <c:v>-2843.2213270172301</c:v>
                </c:pt>
                <c:pt idx="30">
                  <c:v>-2140.91235249182</c:v>
                </c:pt>
                <c:pt idx="31">
                  <c:v>-1365.71276691257</c:v>
                </c:pt>
                <c:pt idx="32">
                  <c:v>-551.92854955649</c:v>
                </c:pt>
                <c:pt idx="33">
                  <c:v>268.37782275531799</c:v>
                </c:pt>
                <c:pt idx="34">
                  <c:v>1065.7442658488201</c:v>
                </c:pt>
                <c:pt idx="35">
                  <c:v>1813.3148618544601</c:v>
                </c:pt>
                <c:pt idx="36">
                  <c:v>2486.4524256914201</c:v>
                </c:pt>
                <c:pt idx="37">
                  <c:v>3062.4453467344401</c:v>
                </c:pt>
                <c:pt idx="38">
                  <c:v>3520.3701711078202</c:v>
                </c:pt>
                <c:pt idx="39">
                  <c:v>3840.9949543256398</c:v>
                </c:pt>
                <c:pt idx="40">
                  <c:v>4006.7118077761602</c:v>
                </c:pt>
                <c:pt idx="41">
                  <c:v>4001.5195403060802</c:v>
                </c:pt>
                <c:pt idx="42">
                  <c:v>3810.9882357748202</c:v>
                </c:pt>
                <c:pt idx="43">
                  <c:v>3422.18278788515</c:v>
                </c:pt>
                <c:pt idx="44">
                  <c:v>2823.6269583133999</c:v>
                </c:pt>
                <c:pt idx="45">
                  <c:v>2005.1884225306101</c:v>
                </c:pt>
                <c:pt idx="46">
                  <c:v>957.96883317741106</c:v>
                </c:pt>
                <c:pt idx="47">
                  <c:v>-325.86176903737498</c:v>
                </c:pt>
                <c:pt idx="48">
                  <c:v>-1853.0073523522101</c:v>
                </c:pt>
                <c:pt idx="49">
                  <c:v>-3629.27989284963</c:v>
                </c:pt>
                <c:pt idx="50">
                  <c:v>-5659.62508998058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56-4722-B413-33D97A051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hinge_1'!$EA$7:$EA$57</c:f>
              <c:numCache>
                <c:formatCode>General</c:formatCode>
                <c:ptCount val="51"/>
                <c:pt idx="0">
                  <c:v>-899.66399999999999</c:v>
                </c:pt>
                <c:pt idx="1">
                  <c:v>-755.20699999999999</c:v>
                </c:pt>
                <c:pt idx="2">
                  <c:v>-666.49699999999996</c:v>
                </c:pt>
                <c:pt idx="3">
                  <c:v>-607.95899999999995</c:v>
                </c:pt>
                <c:pt idx="4">
                  <c:v>-420.02600000000001</c:v>
                </c:pt>
                <c:pt idx="5">
                  <c:v>-326.29500000000002</c:v>
                </c:pt>
                <c:pt idx="6">
                  <c:v>-267.57499999999999</c:v>
                </c:pt>
                <c:pt idx="7">
                  <c:v>-130.155</c:v>
                </c:pt>
                <c:pt idx="8">
                  <c:v>-134.29300000000001</c:v>
                </c:pt>
                <c:pt idx="9">
                  <c:v>-6.5759999999999996</c:v>
                </c:pt>
                <c:pt idx="10">
                  <c:v>89.918000000000006</c:v>
                </c:pt>
                <c:pt idx="11">
                  <c:v>154.74199999999999</c:v>
                </c:pt>
                <c:pt idx="12">
                  <c:v>206.328</c:v>
                </c:pt>
                <c:pt idx="13">
                  <c:v>211.505</c:v>
                </c:pt>
                <c:pt idx="14">
                  <c:v>316.35199999999998</c:v>
                </c:pt>
                <c:pt idx="15">
                  <c:v>316.60000000000002</c:v>
                </c:pt>
                <c:pt idx="16">
                  <c:v>313.23</c:v>
                </c:pt>
                <c:pt idx="17">
                  <c:v>360.95400000000001</c:v>
                </c:pt>
                <c:pt idx="18">
                  <c:v>322.77999999999997</c:v>
                </c:pt>
                <c:pt idx="19">
                  <c:v>306.55399999999997</c:v>
                </c:pt>
                <c:pt idx="20">
                  <c:v>272.197</c:v>
                </c:pt>
                <c:pt idx="21">
                  <c:v>199.477</c:v>
                </c:pt>
                <c:pt idx="22">
                  <c:v>150.93299999999999</c:v>
                </c:pt>
                <c:pt idx="23">
                  <c:v>113.794</c:v>
                </c:pt>
                <c:pt idx="24">
                  <c:v>36.387999999999998</c:v>
                </c:pt>
                <c:pt idx="25">
                  <c:v>-36.387999999999998</c:v>
                </c:pt>
                <c:pt idx="26">
                  <c:v>-113.794</c:v>
                </c:pt>
                <c:pt idx="27">
                  <c:v>-150.93299999999999</c:v>
                </c:pt>
                <c:pt idx="28">
                  <c:v>-199.477</c:v>
                </c:pt>
                <c:pt idx="29">
                  <c:v>-272.197</c:v>
                </c:pt>
                <c:pt idx="30">
                  <c:v>-306.55399999999997</c:v>
                </c:pt>
                <c:pt idx="31">
                  <c:v>-322.77999999999997</c:v>
                </c:pt>
                <c:pt idx="32">
                  <c:v>-360.95400000000001</c:v>
                </c:pt>
                <c:pt idx="33">
                  <c:v>-313.23</c:v>
                </c:pt>
                <c:pt idx="34">
                  <c:v>-316.60000000000002</c:v>
                </c:pt>
                <c:pt idx="35">
                  <c:v>-316.35199999999998</c:v>
                </c:pt>
                <c:pt idx="36">
                  <c:v>-211.505</c:v>
                </c:pt>
                <c:pt idx="37">
                  <c:v>-206.328</c:v>
                </c:pt>
                <c:pt idx="38">
                  <c:v>-154.74199999999999</c:v>
                </c:pt>
                <c:pt idx="39">
                  <c:v>-89.918000000000006</c:v>
                </c:pt>
                <c:pt idx="40">
                  <c:v>6.5759999999999996</c:v>
                </c:pt>
                <c:pt idx="41">
                  <c:v>134.29300000000001</c:v>
                </c:pt>
                <c:pt idx="42">
                  <c:v>130.155</c:v>
                </c:pt>
                <c:pt idx="43">
                  <c:v>267.57499999999999</c:v>
                </c:pt>
                <c:pt idx="44">
                  <c:v>326.29500000000002</c:v>
                </c:pt>
                <c:pt idx="45">
                  <c:v>420.02600000000001</c:v>
                </c:pt>
                <c:pt idx="46">
                  <c:v>607.95899999999995</c:v>
                </c:pt>
                <c:pt idx="47">
                  <c:v>666.49699999999996</c:v>
                </c:pt>
                <c:pt idx="48">
                  <c:v>755.20699999999999</c:v>
                </c:pt>
                <c:pt idx="49">
                  <c:v>899.66399999999999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19-4D4F-939B-80B11FE6CDF7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hinge_1'!$EG$7:$EG$57</c:f>
              <c:numCache>
                <c:formatCode>General</c:formatCode>
                <c:ptCount val="51"/>
                <c:pt idx="0">
                  <c:v>-896.30359717858903</c:v>
                </c:pt>
                <c:pt idx="1">
                  <c:v>-789.90061321960297</c:v>
                </c:pt>
                <c:pt idx="2">
                  <c:v>-685.38316600599103</c:v>
                </c:pt>
                <c:pt idx="3">
                  <c:v>-583.08127793339895</c:v>
                </c:pt>
                <c:pt idx="4">
                  <c:v>-483.38108010390698</c:v>
                </c:pt>
                <c:pt idx="5">
                  <c:v>-386.69031262315201</c:v>
                </c:pt>
                <c:pt idx="6">
                  <c:v>-293.46627906853502</c:v>
                </c:pt>
                <c:pt idx="7">
                  <c:v>-204.17675326498599</c:v>
                </c:pt>
                <c:pt idx="8">
                  <c:v>-119.369288202256</c:v>
                </c:pt>
                <c:pt idx="9">
                  <c:v>-39.627303297101101</c:v>
                </c:pt>
                <c:pt idx="10">
                  <c:v>34.435186967247297</c:v>
                </c:pt>
                <c:pt idx="11">
                  <c:v>102.17579273519701</c:v>
                </c:pt>
                <c:pt idx="12">
                  <c:v>162.926386040127</c:v>
                </c:pt>
                <c:pt idx="13">
                  <c:v>216.01007711157399</c:v>
                </c:pt>
                <c:pt idx="14">
                  <c:v>260.73956889859397</c:v>
                </c:pt>
                <c:pt idx="15">
                  <c:v>296.39480641420499</c:v>
                </c:pt>
                <c:pt idx="16">
                  <c:v>322.224404206565</c:v>
                </c:pt>
                <c:pt idx="17">
                  <c:v>337.41155178298999</c:v>
                </c:pt>
                <c:pt idx="18">
                  <c:v>341.003962933092</c:v>
                </c:pt>
                <c:pt idx="19">
                  <c:v>331.92646105120502</c:v>
                </c:pt>
                <c:pt idx="20" formatCode="0.00E+00">
                  <c:v>309.13302591775999</c:v>
                </c:pt>
                <c:pt idx="21">
                  <c:v>271.89477783115399</c:v>
                </c:pt>
                <c:pt idx="22">
                  <c:v>220.264980417814</c:v>
                </c:pt>
                <c:pt idx="23">
                  <c:v>155.447863737305</c:v>
                </c:pt>
                <c:pt idx="24">
                  <c:v>80.504580211484196</c:v>
                </c:pt>
                <c:pt idx="25" formatCode="0.00E+00">
                  <c:v>-8.5953219788875198E-10</c:v>
                </c:pt>
                <c:pt idx="26">
                  <c:v>-80.504580213439596</c:v>
                </c:pt>
                <c:pt idx="27">
                  <c:v>-155.44786373883699</c:v>
                </c:pt>
                <c:pt idx="28">
                  <c:v>-220.26498041924501</c:v>
                </c:pt>
                <c:pt idx="29">
                  <c:v>-271.89477783186197</c:v>
                </c:pt>
                <c:pt idx="30">
                  <c:v>-309.13302591713699</c:v>
                </c:pt>
                <c:pt idx="31">
                  <c:v>-331.92646104970601</c:v>
                </c:pt>
                <c:pt idx="32">
                  <c:v>-341.00396293147298</c:v>
                </c:pt>
                <c:pt idx="33">
                  <c:v>-337.41155177969802</c:v>
                </c:pt>
                <c:pt idx="34">
                  <c:v>-322.22440420288001</c:v>
                </c:pt>
                <c:pt idx="35">
                  <c:v>-296.39480641140301</c:v>
                </c:pt>
                <c:pt idx="36">
                  <c:v>-260.73956889400102</c:v>
                </c:pt>
                <c:pt idx="37">
                  <c:v>-216.010077108785</c:v>
                </c:pt>
                <c:pt idx="38">
                  <c:v>-162.92638603840501</c:v>
                </c:pt>
                <c:pt idx="39">
                  <c:v>-102.17579273353699</c:v>
                </c:pt>
                <c:pt idx="40">
                  <c:v>-34.4351869670597</c:v>
                </c:pt>
                <c:pt idx="41">
                  <c:v>39.627303296837397</c:v>
                </c:pt>
                <c:pt idx="42">
                  <c:v>119.369288200293</c:v>
                </c:pt>
                <c:pt idx="43">
                  <c:v>204.17675326247999</c:v>
                </c:pt>
                <c:pt idx="44">
                  <c:v>293.466279064736</c:v>
                </c:pt>
                <c:pt idx="45">
                  <c:v>386.69031261893298</c:v>
                </c:pt>
                <c:pt idx="46">
                  <c:v>483.3810800988</c:v>
                </c:pt>
                <c:pt idx="47">
                  <c:v>583.08127792771302</c:v>
                </c:pt>
                <c:pt idx="48">
                  <c:v>685.38316599977998</c:v>
                </c:pt>
                <c:pt idx="49">
                  <c:v>789.90061321292706</c:v>
                </c:pt>
                <c:pt idx="50">
                  <c:v>896.30359717142801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19-4D4F-939B-80B11FE6C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hinge_1'!$EZ$7:$EZ$57</c:f>
              <c:numCache>
                <c:formatCode>General</c:formatCode>
                <c:ptCount val="51"/>
                <c:pt idx="0">
                  <c:v>0</c:v>
                </c:pt>
                <c:pt idx="1">
                  <c:v>1.5181E-2</c:v>
                </c:pt>
                <c:pt idx="2">
                  <c:v>3.4536999999999998E-2</c:v>
                </c:pt>
                <c:pt idx="3">
                  <c:v>5.5851999999999999E-2</c:v>
                </c:pt>
                <c:pt idx="4">
                  <c:v>7.6922000000000004E-2</c:v>
                </c:pt>
                <c:pt idx="5">
                  <c:v>9.6320000000000003E-2</c:v>
                </c:pt>
                <c:pt idx="6">
                  <c:v>0.112707</c:v>
                </c:pt>
                <c:pt idx="7">
                  <c:v>0.12533900000000001</c:v>
                </c:pt>
                <c:pt idx="8">
                  <c:v>0.13375999999999999</c:v>
                </c:pt>
                <c:pt idx="9">
                  <c:v>0.137681</c:v>
                </c:pt>
                <c:pt idx="10">
                  <c:v>0.13714199999999999</c:v>
                </c:pt>
                <c:pt idx="11">
                  <c:v>0.13239100000000001</c:v>
                </c:pt>
                <c:pt idx="12">
                  <c:v>0.123989</c:v>
                </c:pt>
                <c:pt idx="13">
                  <c:v>0.112607</c:v>
                </c:pt>
                <c:pt idx="14">
                  <c:v>9.9183999999999994E-2</c:v>
                </c:pt>
                <c:pt idx="15">
                  <c:v>8.4255999999999998E-2</c:v>
                </c:pt>
                <c:pt idx="16">
                  <c:v>6.9006999999999999E-2</c:v>
                </c:pt>
                <c:pt idx="17">
                  <c:v>5.4192999999999998E-2</c:v>
                </c:pt>
                <c:pt idx="18">
                  <c:v>4.0437000000000001E-2</c:v>
                </c:pt>
                <c:pt idx="19">
                  <c:v>2.8528999999999999E-2</c:v>
                </c:pt>
                <c:pt idx="20">
                  <c:v>1.8759000000000001E-2</c:v>
                </c:pt>
                <c:pt idx="21">
                  <c:v>1.1332E-2</c:v>
                </c:pt>
                <c:pt idx="22">
                  <c:v>6.195E-3</c:v>
                </c:pt>
                <c:pt idx="23">
                  <c:v>2.9629999999999999E-3</c:v>
                </c:pt>
                <c:pt idx="24">
                  <c:v>1.1050000000000001E-3</c:v>
                </c:pt>
                <c:pt idx="25">
                  <c:v>2.6299999999999999E-13</c:v>
                </c:pt>
                <c:pt idx="26">
                  <c:v>-1.1050000000000001E-3</c:v>
                </c:pt>
                <c:pt idx="27">
                  <c:v>-2.9629999999999999E-3</c:v>
                </c:pt>
                <c:pt idx="28">
                  <c:v>-6.195E-3</c:v>
                </c:pt>
                <c:pt idx="29">
                  <c:v>-1.1332E-2</c:v>
                </c:pt>
                <c:pt idx="30">
                  <c:v>-1.8759000000000001E-2</c:v>
                </c:pt>
                <c:pt idx="31">
                  <c:v>-2.8528999999999999E-2</c:v>
                </c:pt>
                <c:pt idx="32">
                  <c:v>-4.0437000000000001E-2</c:v>
                </c:pt>
                <c:pt idx="33">
                  <c:v>-5.4192999999999998E-2</c:v>
                </c:pt>
                <c:pt idx="34">
                  <c:v>-6.9006999999999999E-2</c:v>
                </c:pt>
                <c:pt idx="35">
                  <c:v>-8.4255999999999998E-2</c:v>
                </c:pt>
                <c:pt idx="36">
                  <c:v>-9.9183999999999994E-2</c:v>
                </c:pt>
                <c:pt idx="37">
                  <c:v>-0.112607</c:v>
                </c:pt>
                <c:pt idx="38">
                  <c:v>-0.123989</c:v>
                </c:pt>
                <c:pt idx="39">
                  <c:v>-0.13239100000000001</c:v>
                </c:pt>
                <c:pt idx="40">
                  <c:v>-0.13714199999999999</c:v>
                </c:pt>
                <c:pt idx="41">
                  <c:v>-0.137681</c:v>
                </c:pt>
                <c:pt idx="42">
                  <c:v>-0.13375999999999999</c:v>
                </c:pt>
                <c:pt idx="43">
                  <c:v>-0.12533900000000001</c:v>
                </c:pt>
                <c:pt idx="44">
                  <c:v>-0.112707</c:v>
                </c:pt>
                <c:pt idx="45">
                  <c:v>-9.6320000000000003E-2</c:v>
                </c:pt>
                <c:pt idx="46">
                  <c:v>-7.6922000000000004E-2</c:v>
                </c:pt>
                <c:pt idx="47">
                  <c:v>-5.5851999999999999E-2</c:v>
                </c:pt>
                <c:pt idx="48">
                  <c:v>-3.4536999999999998E-2</c:v>
                </c:pt>
                <c:pt idx="49">
                  <c:v>-1.5181E-2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47-4CF1-831D-BC2E1728A99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hinge_1'!$FF$7:$FF$57</c:f>
              <c:numCache>
                <c:formatCode>General</c:formatCode>
                <c:ptCount val="51"/>
                <c:pt idx="0" formatCode="0.00E+00">
                  <c:v>-1.71617123893835E-19</c:v>
                </c:pt>
                <c:pt idx="1">
                  <c:v>1.4323578973538E-2</c:v>
                </c:pt>
                <c:pt idx="2">
                  <c:v>3.2717809090455303E-2</c:v>
                </c:pt>
                <c:pt idx="3">
                  <c:v>5.2902911338332602E-2</c:v>
                </c:pt>
                <c:pt idx="4">
                  <c:v>7.29842687293107E-2</c:v>
                </c:pt>
                <c:pt idx="5">
                  <c:v>9.1439230831479201E-2</c:v>
                </c:pt>
                <c:pt idx="6">
                  <c:v>0.107101498902401</c:v>
                </c:pt>
                <c:pt idx="7">
                  <c:v>0.11914319518014201</c:v>
                </c:pt>
                <c:pt idx="8">
                  <c:v>0.127054094605836</c:v>
                </c:pt>
                <c:pt idx="9">
                  <c:v>0.130617988402881</c:v>
                </c:pt>
                <c:pt idx="10">
                  <c:v>0.12988560256565099</c:v>
                </c:pt>
                <c:pt idx="11">
                  <c:v>0.12514385287187699</c:v>
                </c:pt>
                <c:pt idx="12">
                  <c:v>0.116881176578313</c:v>
                </c:pt>
                <c:pt idx="13">
                  <c:v>0.105748722141635</c:v>
                </c:pt>
                <c:pt idx="14">
                  <c:v>9.2517326031226796E-2</c:v>
                </c:pt>
                <c:pt idx="15">
                  <c:v>7.8030414447939803E-2</c:v>
                </c:pt>
                <c:pt idx="16">
                  <c:v>6.3153243201140699E-2</c:v>
                </c:pt>
                <c:pt idx="17">
                  <c:v>4.8719360493095498E-2</c:v>
                </c:pt>
                <c:pt idx="18">
                  <c:v>3.5475866145921499E-2</c:v>
                </c:pt>
                <c:pt idx="19">
                  <c:v>2.40299021124828E-2</c:v>
                </c:pt>
                <c:pt idx="20" formatCode="0.00E+00">
                  <c:v>1.47999672655944E-2</c:v>
                </c:pt>
                <c:pt idx="21">
                  <c:v>7.9775129420948596E-3</c:v>
                </c:pt>
                <c:pt idx="22">
                  <c:v>3.5036129920380799E-3</c:v>
                </c:pt>
                <c:pt idx="23">
                  <c:v>1.0680326617687301E-3</c:v>
                </c:pt>
                <c:pt idx="24">
                  <c:v>1.3546441366879501E-4</c:v>
                </c:pt>
                <c:pt idx="25" formatCode="0.00E+00">
                  <c:v>-2.4121965300619198E-12</c:v>
                </c:pt>
                <c:pt idx="26">
                  <c:v>-1.3546441852205901E-4</c:v>
                </c:pt>
                <c:pt idx="27">
                  <c:v>-1.06803266670665E-3</c:v>
                </c:pt>
                <c:pt idx="28">
                  <c:v>-3.5036129971103501E-3</c:v>
                </c:pt>
                <c:pt idx="29">
                  <c:v>-7.9775129473414197E-3</c:v>
                </c:pt>
                <c:pt idx="30">
                  <c:v>-1.4799967271041801E-2</c:v>
                </c:pt>
                <c:pt idx="31">
                  <c:v>-2.4029902118141801E-2</c:v>
                </c:pt>
                <c:pt idx="32">
                  <c:v>-3.5475866151784899E-2</c:v>
                </c:pt>
                <c:pt idx="33">
                  <c:v>-4.8719360499136603E-2</c:v>
                </c:pt>
                <c:pt idx="34">
                  <c:v>-6.31532432073139E-2</c:v>
                </c:pt>
                <c:pt idx="35">
                  <c:v>-7.8030414454182698E-2</c:v>
                </c:pt>
                <c:pt idx="36">
                  <c:v>-9.2517326037465902E-2</c:v>
                </c:pt>
                <c:pt idx="37">
                  <c:v>-0.105748722147791</c:v>
                </c:pt>
                <c:pt idx="38">
                  <c:v>-0.116881176584303</c:v>
                </c:pt>
                <c:pt idx="39">
                  <c:v>-0.12514385287761301</c:v>
                </c:pt>
                <c:pt idx="40">
                  <c:v>-0.129885602571046</c:v>
                </c:pt>
                <c:pt idx="41">
                  <c:v>-0.13061798840785099</c:v>
                </c:pt>
                <c:pt idx="42">
                  <c:v>-0.12705409461030401</c:v>
                </c:pt>
                <c:pt idx="43">
                  <c:v>-0.11914319518404599</c:v>
                </c:pt>
                <c:pt idx="44">
                  <c:v>-0.107101498905693</c:v>
                </c:pt>
                <c:pt idx="45">
                  <c:v>-9.1439230834133203E-2</c:v>
                </c:pt>
                <c:pt idx="46">
                  <c:v>-7.2984268731323201E-2</c:v>
                </c:pt>
                <c:pt idx="47">
                  <c:v>-5.2902911339727E-2</c:v>
                </c:pt>
                <c:pt idx="48">
                  <c:v>-3.2717809091285403E-2</c:v>
                </c:pt>
                <c:pt idx="49">
                  <c:v>-1.43235789738911E-2</c:v>
                </c:pt>
                <c:pt idx="50" formatCode="0.00E+00">
                  <c:v>1.1798677269805599E-18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47-4CF1-831D-BC2E1728A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hinge_1'!$FA$7:$FA$57</c:f>
              <c:numCache>
                <c:formatCode>General</c:formatCode>
                <c:ptCount val="51"/>
                <c:pt idx="0">
                  <c:v>0</c:v>
                </c:pt>
                <c:pt idx="1">
                  <c:v>-1.5022000000000001E-2</c:v>
                </c:pt>
                <c:pt idx="2">
                  <c:v>-3.4035000000000003E-2</c:v>
                </c:pt>
                <c:pt idx="3">
                  <c:v>-5.5431000000000001E-2</c:v>
                </c:pt>
                <c:pt idx="4">
                  <c:v>-7.7381000000000005E-2</c:v>
                </c:pt>
                <c:pt idx="5">
                  <c:v>-9.8281999999999994E-2</c:v>
                </c:pt>
                <c:pt idx="6">
                  <c:v>-0.116909</c:v>
                </c:pt>
                <c:pt idx="7">
                  <c:v>-0.13235</c:v>
                </c:pt>
                <c:pt idx="8">
                  <c:v>-0.14369699999999999</c:v>
                </c:pt>
                <c:pt idx="9">
                  <c:v>-0.15034700000000001</c:v>
                </c:pt>
                <c:pt idx="10">
                  <c:v>-0.15174499999999999</c:v>
                </c:pt>
                <c:pt idx="11">
                  <c:v>-0.147648</c:v>
                </c:pt>
                <c:pt idx="12">
                  <c:v>-0.13813300000000001</c:v>
                </c:pt>
                <c:pt idx="13">
                  <c:v>-0.123428</c:v>
                </c:pt>
                <c:pt idx="14">
                  <c:v>-0.104089</c:v>
                </c:pt>
                <c:pt idx="15">
                  <c:v>-8.0603999999999995E-2</c:v>
                </c:pt>
                <c:pt idx="16">
                  <c:v>-5.4019999999999999E-2</c:v>
                </c:pt>
                <c:pt idx="17">
                  <c:v>-2.5252E-2</c:v>
                </c:pt>
                <c:pt idx="18">
                  <c:v>4.4580000000000002E-3</c:v>
                </c:pt>
                <c:pt idx="19">
                  <c:v>3.3797000000000001E-2</c:v>
                </c:pt>
                <c:pt idx="20">
                  <c:v>6.1494E-2</c:v>
                </c:pt>
                <c:pt idx="21">
                  <c:v>8.6188000000000001E-2</c:v>
                </c:pt>
                <c:pt idx="22">
                  <c:v>0.10674400000000001</c:v>
                </c:pt>
                <c:pt idx="23">
                  <c:v>0.12219099999999999</c:v>
                </c:pt>
                <c:pt idx="24">
                  <c:v>0.13183400000000001</c:v>
                </c:pt>
                <c:pt idx="25">
                  <c:v>0.13511100000000001</c:v>
                </c:pt>
                <c:pt idx="26">
                  <c:v>0.13183400000000001</c:v>
                </c:pt>
                <c:pt idx="27">
                  <c:v>0.12219099999999999</c:v>
                </c:pt>
                <c:pt idx="28">
                  <c:v>0.10674400000000001</c:v>
                </c:pt>
                <c:pt idx="29">
                  <c:v>8.6188000000000001E-2</c:v>
                </c:pt>
                <c:pt idx="30">
                  <c:v>6.1494E-2</c:v>
                </c:pt>
                <c:pt idx="31">
                  <c:v>3.3797000000000001E-2</c:v>
                </c:pt>
                <c:pt idx="32">
                  <c:v>4.4580000000000002E-3</c:v>
                </c:pt>
                <c:pt idx="33">
                  <c:v>-2.5252E-2</c:v>
                </c:pt>
                <c:pt idx="34">
                  <c:v>-5.4019999999999999E-2</c:v>
                </c:pt>
                <c:pt idx="35">
                  <c:v>-8.0603999999999995E-2</c:v>
                </c:pt>
                <c:pt idx="36">
                  <c:v>-0.104089</c:v>
                </c:pt>
                <c:pt idx="37">
                  <c:v>-0.123428</c:v>
                </c:pt>
                <c:pt idx="38">
                  <c:v>-0.13813300000000001</c:v>
                </c:pt>
                <c:pt idx="39">
                  <c:v>-0.147648</c:v>
                </c:pt>
                <c:pt idx="40">
                  <c:v>-0.15174499999999999</c:v>
                </c:pt>
                <c:pt idx="41">
                  <c:v>-0.15034700000000001</c:v>
                </c:pt>
                <c:pt idx="42">
                  <c:v>-0.14369699999999999</c:v>
                </c:pt>
                <c:pt idx="43">
                  <c:v>-0.13235</c:v>
                </c:pt>
                <c:pt idx="44">
                  <c:v>-0.116909</c:v>
                </c:pt>
                <c:pt idx="45">
                  <c:v>-9.8281999999999994E-2</c:v>
                </c:pt>
                <c:pt idx="46">
                  <c:v>-7.7381000000000005E-2</c:v>
                </c:pt>
                <c:pt idx="47">
                  <c:v>-5.5431000000000001E-2</c:v>
                </c:pt>
                <c:pt idx="48">
                  <c:v>-3.4035000000000003E-2</c:v>
                </c:pt>
                <c:pt idx="49">
                  <c:v>-1.5022000000000001E-2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33-45B2-97F1-9A6F748B517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hinge_1'!$FG$7:$FG$57</c:f>
              <c:numCache>
                <c:formatCode>General</c:formatCode>
                <c:ptCount val="51"/>
                <c:pt idx="0" formatCode="0.00E+00">
                  <c:v>1.43014269973771E-19</c:v>
                </c:pt>
                <c:pt idx="1">
                  <c:v>-1.21373137649801E-2</c:v>
                </c:pt>
                <c:pt idx="2">
                  <c:v>-2.8229033399343201E-2</c:v>
                </c:pt>
                <c:pt idx="3">
                  <c:v>-4.6495555255586803E-2</c:v>
                </c:pt>
                <c:pt idx="4">
                  <c:v>-6.5331192697844501E-2</c:v>
                </c:pt>
                <c:pt idx="5">
                  <c:v>-8.3310746721825105E-2</c:v>
                </c:pt>
                <c:pt idx="6">
                  <c:v>-9.91958708446955E-2</c:v>
                </c:pt>
                <c:pt idx="7">
                  <c:v>-0.111941399294708</c:v>
                </c:pt>
                <c:pt idx="8">
                  <c:v>-0.120701423116403</c:v>
                </c:pt>
                <c:pt idx="9">
                  <c:v>-0.124835004302651</c:v>
                </c:pt>
                <c:pt idx="10">
                  <c:v>-0.123911113759437</c:v>
                </c:pt>
                <c:pt idx="11">
                  <c:v>-0.11771252986614</c:v>
                </c:pt>
                <c:pt idx="12">
                  <c:v>-0.106238274091273</c:v>
                </c:pt>
                <c:pt idx="13">
                  <c:v>-8.9703992897638807E-2</c:v>
                </c:pt>
                <c:pt idx="14">
                  <c:v>-6.8539549000929206E-2</c:v>
                </c:pt>
                <c:pt idx="15">
                  <c:v>-4.3382882097539398E-2</c:v>
                </c:pt>
                <c:pt idx="16">
                  <c:v>-1.5068878581230599E-2</c:v>
                </c:pt>
                <c:pt idx="17">
                  <c:v>1.5388313752399799E-2</c:v>
                </c:pt>
                <c:pt idx="18">
                  <c:v>4.6821350801189703E-2</c:v>
                </c:pt>
                <c:pt idx="19">
                  <c:v>7.7946260221666494E-2</c:v>
                </c:pt>
                <c:pt idx="20" formatCode="0.00E+00">
                  <c:v>0.107411686674279</c:v>
                </c:pt>
                <c:pt idx="21">
                  <c:v>0.133861734621357</c:v>
                </c:pt>
                <c:pt idx="22">
                  <c:v>0.15601234598086899</c:v>
                </c:pt>
                <c:pt idx="23">
                  <c:v>0.172736183905982</c:v>
                </c:pt>
                <c:pt idx="24">
                  <c:v>0.18314872883293301</c:v>
                </c:pt>
                <c:pt idx="25">
                  <c:v>0.186684447315596</c:v>
                </c:pt>
                <c:pt idx="26">
                  <c:v>0.18314872883193101</c:v>
                </c:pt>
                <c:pt idx="27">
                  <c:v>0.172736183904001</c:v>
                </c:pt>
                <c:pt idx="28">
                  <c:v>0.15601234597795399</c:v>
                </c:pt>
                <c:pt idx="29">
                  <c:v>0.133861734617573</c:v>
                </c:pt>
                <c:pt idx="30">
                  <c:v>0.107411686669712</c:v>
                </c:pt>
                <c:pt idx="31">
                  <c:v>7.7946260216421703E-2</c:v>
                </c:pt>
                <c:pt idx="32">
                  <c:v>4.6821350795387302E-2</c:v>
                </c:pt>
                <c:pt idx="33">
                  <c:v>1.53883137461742E-2</c:v>
                </c:pt>
                <c:pt idx="34">
                  <c:v>-1.50688785877361E-2</c:v>
                </c:pt>
                <c:pt idx="35">
                  <c:v>-4.3382882104178601E-2</c:v>
                </c:pt>
                <c:pt idx="36">
                  <c:v>-6.8539549007562706E-2</c:v>
                </c:pt>
                <c:pt idx="37">
                  <c:v>-8.9703992904140495E-2</c:v>
                </c:pt>
                <c:pt idx="38">
                  <c:v>-0.10623827409752901</c:v>
                </c:pt>
                <c:pt idx="39">
                  <c:v>-0.117712529872045</c:v>
                </c:pt>
                <c:pt idx="40">
                  <c:v>-0.123911113764898</c:v>
                </c:pt>
                <c:pt idx="41">
                  <c:v>-0.12483500430758999</c:v>
                </c:pt>
                <c:pt idx="42">
                  <c:v>-0.120701423120758</c:v>
                </c:pt>
                <c:pt idx="43">
                  <c:v>-0.11194139929843699</c:v>
                </c:pt>
                <c:pt idx="44">
                  <c:v>-9.9195870847775702E-2</c:v>
                </c:pt>
                <c:pt idx="45">
                  <c:v>-8.3310746724257603E-2</c:v>
                </c:pt>
                <c:pt idx="46">
                  <c:v>-6.5331192699651805E-2</c:v>
                </c:pt>
                <c:pt idx="47">
                  <c:v>-4.6495555256814203E-2</c:v>
                </c:pt>
                <c:pt idx="48">
                  <c:v>-2.8229033400059798E-2</c:v>
                </c:pt>
                <c:pt idx="49">
                  <c:v>-1.21373137652793E-2</c:v>
                </c:pt>
                <c:pt idx="50" formatCode="0.00E+00">
                  <c:v>9.83223105817143E-19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33-45B2-97F1-9A6F748B51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hinge_1'!$FB$7:$FB$57</c:f>
              <c:numCache>
                <c:formatCode>General</c:formatCode>
                <c:ptCount val="51"/>
                <c:pt idx="0">
                  <c:v>0</c:v>
                </c:pt>
                <c:pt idx="1">
                  <c:v>1.014E-2</c:v>
                </c:pt>
                <c:pt idx="2">
                  <c:v>1.1957000000000001E-2</c:v>
                </c:pt>
                <c:pt idx="3">
                  <c:v>1.2631E-2</c:v>
                </c:pt>
                <c:pt idx="4">
                  <c:v>1.2277E-2</c:v>
                </c:pt>
                <c:pt idx="5">
                  <c:v>1.1093E-2</c:v>
                </c:pt>
                <c:pt idx="6">
                  <c:v>9.3189999999999992E-3</c:v>
                </c:pt>
                <c:pt idx="7">
                  <c:v>7.0730000000000003E-3</c:v>
                </c:pt>
                <c:pt idx="8">
                  <c:v>4.5050000000000003E-3</c:v>
                </c:pt>
                <c:pt idx="9">
                  <c:v>1.7440000000000001E-3</c:v>
                </c:pt>
                <c:pt idx="10">
                  <c:v>-1.1249999999999999E-3</c:v>
                </c:pt>
                <c:pt idx="11">
                  <c:v>-3.9150000000000001E-3</c:v>
                </c:pt>
                <c:pt idx="12">
                  <c:v>-6.4879999999999998E-3</c:v>
                </c:pt>
                <c:pt idx="13">
                  <c:v>-8.7620000000000007E-3</c:v>
                </c:pt>
                <c:pt idx="14">
                  <c:v>-1.0675E-2</c:v>
                </c:pt>
                <c:pt idx="15">
                  <c:v>-1.2154999999999999E-2</c:v>
                </c:pt>
                <c:pt idx="16">
                  <c:v>-1.3103E-2</c:v>
                </c:pt>
                <c:pt idx="17">
                  <c:v>-1.3528999999999999E-2</c:v>
                </c:pt>
                <c:pt idx="18">
                  <c:v>-1.3395000000000001E-2</c:v>
                </c:pt>
                <c:pt idx="19">
                  <c:v>-1.2695E-2</c:v>
                </c:pt>
                <c:pt idx="20">
                  <c:v>-1.1474E-2</c:v>
                </c:pt>
                <c:pt idx="21">
                  <c:v>-9.7769999999999992E-3</c:v>
                </c:pt>
                <c:pt idx="22">
                  <c:v>-7.6909999999999999E-3</c:v>
                </c:pt>
                <c:pt idx="23">
                  <c:v>-5.3179999999999998E-3</c:v>
                </c:pt>
                <c:pt idx="24">
                  <c:v>-2.722E-3</c:v>
                </c:pt>
                <c:pt idx="25">
                  <c:v>-1.9549999999999999E-14</c:v>
                </c:pt>
                <c:pt idx="26">
                  <c:v>2.722E-3</c:v>
                </c:pt>
                <c:pt idx="27">
                  <c:v>5.3179999999999998E-3</c:v>
                </c:pt>
                <c:pt idx="28">
                  <c:v>7.6909999999999999E-3</c:v>
                </c:pt>
                <c:pt idx="29">
                  <c:v>9.7769999999999992E-3</c:v>
                </c:pt>
                <c:pt idx="30">
                  <c:v>1.1474E-2</c:v>
                </c:pt>
                <c:pt idx="31">
                  <c:v>1.2695E-2</c:v>
                </c:pt>
                <c:pt idx="32">
                  <c:v>1.3395000000000001E-2</c:v>
                </c:pt>
                <c:pt idx="33">
                  <c:v>1.3528999999999999E-2</c:v>
                </c:pt>
                <c:pt idx="34">
                  <c:v>1.3103E-2</c:v>
                </c:pt>
                <c:pt idx="35">
                  <c:v>1.2154999999999999E-2</c:v>
                </c:pt>
                <c:pt idx="36">
                  <c:v>1.0675E-2</c:v>
                </c:pt>
                <c:pt idx="37">
                  <c:v>8.7620000000000007E-3</c:v>
                </c:pt>
                <c:pt idx="38">
                  <c:v>6.4879999999999998E-3</c:v>
                </c:pt>
                <c:pt idx="39">
                  <c:v>3.9150000000000001E-3</c:v>
                </c:pt>
                <c:pt idx="40">
                  <c:v>1.1249999999999999E-3</c:v>
                </c:pt>
                <c:pt idx="41">
                  <c:v>-1.7440000000000001E-3</c:v>
                </c:pt>
                <c:pt idx="42">
                  <c:v>-4.5050000000000003E-3</c:v>
                </c:pt>
                <c:pt idx="43">
                  <c:v>-7.0730000000000003E-3</c:v>
                </c:pt>
                <c:pt idx="44">
                  <c:v>-9.3189999999999992E-3</c:v>
                </c:pt>
                <c:pt idx="45">
                  <c:v>-1.1093E-2</c:v>
                </c:pt>
                <c:pt idx="46">
                  <c:v>-1.2277E-2</c:v>
                </c:pt>
                <c:pt idx="47">
                  <c:v>-1.2631E-2</c:v>
                </c:pt>
                <c:pt idx="48">
                  <c:v>-1.1957000000000001E-2</c:v>
                </c:pt>
                <c:pt idx="49">
                  <c:v>-1.014E-2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5C-4B0A-96C5-939DC9A5C24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hinge_1'!$FH$7:$FH$57</c:f>
              <c:numCache>
                <c:formatCode>General</c:formatCode>
                <c:ptCount val="51"/>
                <c:pt idx="0">
                  <c:v>6.1771318868227097E-3</c:v>
                </c:pt>
                <c:pt idx="1">
                  <c:v>9.1846368603764206E-3</c:v>
                </c:pt>
                <c:pt idx="2">
                  <c:v>1.09101085988618E-2</c:v>
                </c:pt>
                <c:pt idx="3">
                  <c:v>1.15243782736768E-2</c:v>
                </c:pt>
                <c:pt idx="4">
                  <c:v>1.1194601983924199E-2</c:v>
                </c:pt>
                <c:pt idx="5">
                  <c:v>1.00837158604993E-2</c:v>
                </c:pt>
                <c:pt idx="6">
                  <c:v>8.3496612516397797E-3</c:v>
                </c:pt>
                <c:pt idx="7">
                  <c:v>6.1447049745855303E-3</c:v>
                </c:pt>
                <c:pt idx="8">
                  <c:v>3.61463282812173E-3</c:v>
                </c:pt>
                <c:pt idx="9">
                  <c:v>8.9788760874292303E-4</c:v>
                </c:pt>
                <c:pt idx="10">
                  <c:v>-1.87541475178296E-3</c:v>
                </c:pt>
                <c:pt idx="11" formatCode="0.00E+00">
                  <c:v>-4.5844785818228801E-3</c:v>
                </c:pt>
                <c:pt idx="12">
                  <c:v>-7.1188827468520602E-3</c:v>
                </c:pt>
                <c:pt idx="13">
                  <c:v>-9.3796725552654104E-3</c:v>
                </c:pt>
                <c:pt idx="14">
                  <c:v>-1.12804657723398E-2</c:v>
                </c:pt>
                <c:pt idx="15">
                  <c:v>-1.2748569931766599E-2</c:v>
                </c:pt>
                <c:pt idx="16">
                  <c:v>-1.3726157020872E-2</c:v>
                </c:pt>
                <c:pt idx="17">
                  <c:v>-1.41714820018915E-2</c:v>
                </c:pt>
                <c:pt idx="18">
                  <c:v>-1.40602046296496E-2</c:v>
                </c:pt>
                <c:pt idx="19">
                  <c:v>-1.3386934595104301E-2</c:v>
                </c:pt>
                <c:pt idx="20">
                  <c:v>-1.2166979086338899E-2</c:v>
                </c:pt>
                <c:pt idx="21">
                  <c:v>-1.0438052365346E-2</c:v>
                </c:pt>
                <c:pt idx="22">
                  <c:v>-8.2615615466276101E-3</c:v>
                </c:pt>
                <c:pt idx="23">
                  <c:v>-5.7224792175392799E-3</c:v>
                </c:pt>
                <c:pt idx="24">
                  <c:v>-2.9274234698254799E-3</c:v>
                </c:pt>
                <c:pt idx="25" formatCode="0.00E+00">
                  <c:v>2.08743138891926E-13</c:v>
                </c:pt>
                <c:pt idx="26">
                  <c:v>2.9274234702390701E-3</c:v>
                </c:pt>
                <c:pt idx="27">
                  <c:v>5.7224792179406897E-3</c:v>
                </c:pt>
                <c:pt idx="28">
                  <c:v>8.26156154700897E-3</c:v>
                </c:pt>
                <c:pt idx="29">
                  <c:v>1.04380523656992E-2</c:v>
                </c:pt>
                <c:pt idx="30">
                  <c:v>1.2166979086655301E-2</c:v>
                </c:pt>
                <c:pt idx="31">
                  <c:v>1.3386934595376401E-2</c:v>
                </c:pt>
                <c:pt idx="32">
                  <c:v>1.40602046298692E-2</c:v>
                </c:pt>
                <c:pt idx="33">
                  <c:v>1.4171482002051899E-2</c:v>
                </c:pt>
                <c:pt idx="34">
                  <c:v>1.37261570209676E-2</c:v>
                </c:pt>
                <c:pt idx="35">
                  <c:v>1.2748569931795999E-2</c:v>
                </c:pt>
                <c:pt idx="36">
                  <c:v>1.1280465772305501E-2</c:v>
                </c:pt>
                <c:pt idx="37">
                  <c:v>9.3796725551709703E-3</c:v>
                </c:pt>
                <c:pt idx="38">
                  <c:v>7.1188827466997602E-3</c:v>
                </c:pt>
                <c:pt idx="39">
                  <c:v>4.5844785816162303E-3</c:v>
                </c:pt>
                <c:pt idx="40">
                  <c:v>1.8754147515259399E-3</c:v>
                </c:pt>
                <c:pt idx="41">
                  <c:v>-8.9788760904402701E-4</c:v>
                </c:pt>
                <c:pt idx="42">
                  <c:v>-3.6146328284584598E-3</c:v>
                </c:pt>
                <c:pt idx="43">
                  <c:v>-6.1447049749474396E-3</c:v>
                </c:pt>
                <c:pt idx="44">
                  <c:v>-8.3496612520156006E-3</c:v>
                </c:pt>
                <c:pt idx="45">
                  <c:v>-1.0083715860876301E-2</c:v>
                </c:pt>
                <c:pt idx="46">
                  <c:v>-1.1194601984288699E-2</c:v>
                </c:pt>
                <c:pt idx="47">
                  <c:v>-1.1524378274013499E-2</c:v>
                </c:pt>
                <c:pt idx="48">
                  <c:v>-1.0910108599154301E-2</c:v>
                </c:pt>
                <c:pt idx="49">
                  <c:v>-9.1846368606071805E-3</c:v>
                </c:pt>
                <c:pt idx="50">
                  <c:v>-6.177131886973E-3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5C-4B0A-96C5-939DC9A5C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hinge_1'!$FC$7:$FC$57</c:f>
              <c:numCache>
                <c:formatCode>General</c:formatCode>
                <c:ptCount val="51"/>
                <c:pt idx="0">
                  <c:v>-4604.8344999999999</c:v>
                </c:pt>
                <c:pt idx="1">
                  <c:v>-2635.6662999999999</c:v>
                </c:pt>
                <c:pt idx="2">
                  <c:v>-943.83169999999996</c:v>
                </c:pt>
                <c:pt idx="3">
                  <c:v>570.25620000000004</c:v>
                </c:pt>
                <c:pt idx="4">
                  <c:v>1787.5509999999999</c:v>
                </c:pt>
                <c:pt idx="5">
                  <c:v>2665.5391</c:v>
                </c:pt>
                <c:pt idx="6">
                  <c:v>3360.7583</c:v>
                </c:pt>
                <c:pt idx="7">
                  <c:v>3821.8326999999999</c:v>
                </c:pt>
                <c:pt idx="8">
                  <c:v>4122.0015000000003</c:v>
                </c:pt>
                <c:pt idx="9">
                  <c:v>4274.6021000000001</c:v>
                </c:pt>
                <c:pt idx="10">
                  <c:v>4157.6655000000001</c:v>
                </c:pt>
                <c:pt idx="11">
                  <c:v>3847.0680000000002</c:v>
                </c:pt>
                <c:pt idx="12">
                  <c:v>3398.2890000000002</c:v>
                </c:pt>
                <c:pt idx="13">
                  <c:v>2880.4557</c:v>
                </c:pt>
                <c:pt idx="14">
                  <c:v>2232.9576999999999</c:v>
                </c:pt>
                <c:pt idx="15">
                  <c:v>1457.258</c:v>
                </c:pt>
                <c:pt idx="16">
                  <c:v>688.98979999999995</c:v>
                </c:pt>
                <c:pt idx="17">
                  <c:v>-133.4496</c:v>
                </c:pt>
                <c:pt idx="18">
                  <c:v>-965.74270000000001</c:v>
                </c:pt>
                <c:pt idx="19">
                  <c:v>-1730.4208000000001</c:v>
                </c:pt>
                <c:pt idx="20">
                  <c:v>-2433.8528000000001</c:v>
                </c:pt>
                <c:pt idx="21">
                  <c:v>-3005.8546999999999</c:v>
                </c:pt>
                <c:pt idx="22">
                  <c:v>-3431.1709999999998</c:v>
                </c:pt>
                <c:pt idx="23">
                  <c:v>-3751.2080000000001</c:v>
                </c:pt>
                <c:pt idx="24">
                  <c:v>-3933.0001000000002</c:v>
                </c:pt>
                <c:pt idx="25">
                  <c:v>-3933.0001000000002</c:v>
                </c:pt>
                <c:pt idx="26">
                  <c:v>-3751.2080000000001</c:v>
                </c:pt>
                <c:pt idx="27">
                  <c:v>-3431.1709999999998</c:v>
                </c:pt>
                <c:pt idx="28">
                  <c:v>-3005.8546999999999</c:v>
                </c:pt>
                <c:pt idx="29">
                  <c:v>-2433.8528000000001</c:v>
                </c:pt>
                <c:pt idx="30">
                  <c:v>-1730.4208000000001</c:v>
                </c:pt>
                <c:pt idx="31">
                  <c:v>-965.74270000000001</c:v>
                </c:pt>
                <c:pt idx="32">
                  <c:v>-133.4496</c:v>
                </c:pt>
                <c:pt idx="33">
                  <c:v>688.98979999999995</c:v>
                </c:pt>
                <c:pt idx="34">
                  <c:v>1457.258</c:v>
                </c:pt>
                <c:pt idx="35">
                  <c:v>2232.9576999999999</c:v>
                </c:pt>
                <c:pt idx="36">
                  <c:v>2880.4557</c:v>
                </c:pt>
                <c:pt idx="37">
                  <c:v>3398.2890000000002</c:v>
                </c:pt>
                <c:pt idx="38">
                  <c:v>3847.0680000000002</c:v>
                </c:pt>
                <c:pt idx="39">
                  <c:v>4157.6655000000001</c:v>
                </c:pt>
                <c:pt idx="40">
                  <c:v>4274.6021000000001</c:v>
                </c:pt>
                <c:pt idx="41">
                  <c:v>4122.0015000000003</c:v>
                </c:pt>
                <c:pt idx="42">
                  <c:v>3821.8326999999999</c:v>
                </c:pt>
                <c:pt idx="43">
                  <c:v>3360.7583</c:v>
                </c:pt>
                <c:pt idx="44">
                  <c:v>2665.5391</c:v>
                </c:pt>
                <c:pt idx="45">
                  <c:v>1787.5509999999999</c:v>
                </c:pt>
                <c:pt idx="46">
                  <c:v>570.25620000000004</c:v>
                </c:pt>
                <c:pt idx="47">
                  <c:v>-943.83169999999996</c:v>
                </c:pt>
                <c:pt idx="48">
                  <c:v>-2635.6662999999999</c:v>
                </c:pt>
                <c:pt idx="49">
                  <c:v>-4604.8344999999999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14-4934-8C33-535FF4C15FF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hinge_1'!$FI$7:$FI$57</c:f>
              <c:numCache>
                <c:formatCode>General</c:formatCode>
                <c:ptCount val="51"/>
                <c:pt idx="0">
                  <c:v>-5455.0007120322398</c:v>
                </c:pt>
                <c:pt idx="1">
                  <c:v>-3440.7459990938901</c:v>
                </c:pt>
                <c:pt idx="2">
                  <c:v>-1680.3281030293199</c:v>
                </c:pt>
                <c:pt idx="3">
                  <c:v>-168.78209949551001</c:v>
                </c:pt>
                <c:pt idx="4">
                  <c:v>1099.72486989553</c:v>
                </c:pt>
                <c:pt idx="5">
                  <c:v>2131.9181155750198</c:v>
                </c:pt>
                <c:pt idx="6">
                  <c:v>2935.6533054532101</c:v>
                </c:pt>
                <c:pt idx="7">
                  <c:v>3519.8538308136899</c:v>
                </c:pt>
                <c:pt idx="8">
                  <c:v>3894.67865569574</c:v>
                </c:pt>
                <c:pt idx="9">
                  <c:v>4071.6320540138499</c:v>
                </c:pt>
                <c:pt idx="10">
                  <c:v>4063.6782991078799</c:v>
                </c:pt>
                <c:pt idx="11">
                  <c:v>3885.27592340296</c:v>
                </c:pt>
                <c:pt idx="12">
                  <c:v>3552.4538045958798</c:v>
                </c:pt>
                <c:pt idx="13">
                  <c:v>3082.84555375644</c:v>
                </c:pt>
                <c:pt idx="14">
                  <c:v>2495.7061943321801</c:v>
                </c:pt>
                <c:pt idx="15">
                  <c:v>1811.9801026555799</c:v>
                </c:pt>
                <c:pt idx="16">
                  <c:v>1054.3995915661401</c:v>
                </c:pt>
                <c:pt idx="17">
                  <c:v>247.62674279717299</c:v>
                </c:pt>
                <c:pt idx="18">
                  <c:v>-581.44484916525096</c:v>
                </c:pt>
                <c:pt idx="19">
                  <c:v>-1403.29099813928</c:v>
                </c:pt>
                <c:pt idx="20">
                  <c:v>-2185.7536400487002</c:v>
                </c:pt>
                <c:pt idx="21">
                  <c:v>-2894.3885989671599</c:v>
                </c:pt>
                <c:pt idx="22">
                  <c:v>-3494.0159944800998</c:v>
                </c:pt>
                <c:pt idx="23">
                  <c:v>-3951.3229751030499</c:v>
                </c:pt>
                <c:pt idx="24">
                  <c:v>-4237.9902020134496</c:v>
                </c:pt>
                <c:pt idx="25">
                  <c:v>-4336.2721707756</c:v>
                </c:pt>
                <c:pt idx="26">
                  <c:v>-4237.9902020016498</c:v>
                </c:pt>
                <c:pt idx="27">
                  <c:v>-3951.3229750793898</c:v>
                </c:pt>
                <c:pt idx="28">
                  <c:v>-3494.0159944447601</c:v>
                </c:pt>
                <c:pt idx="29">
                  <c:v>-2894.3885989194901</c:v>
                </c:pt>
                <c:pt idx="30">
                  <c:v>-2185.75363998886</c:v>
                </c:pt>
                <c:pt idx="31">
                  <c:v>-1403.29099806812</c:v>
                </c:pt>
                <c:pt idx="32">
                  <c:v>-581.44484908275399</c:v>
                </c:pt>
                <c:pt idx="33">
                  <c:v>247.62674288904799</c:v>
                </c:pt>
                <c:pt idx="34">
                  <c:v>1054.3995916633201</c:v>
                </c:pt>
                <c:pt idx="35">
                  <c:v>1811.9801027522001</c:v>
                </c:pt>
                <c:pt idx="36">
                  <c:v>2495.7061944235702</c:v>
                </c:pt>
                <c:pt idx="37">
                  <c:v>3082.8455538431099</c:v>
                </c:pt>
                <c:pt idx="38">
                  <c:v>3552.4538046787102</c:v>
                </c:pt>
                <c:pt idx="39">
                  <c:v>3885.2759234803002</c:v>
                </c:pt>
                <c:pt idx="40">
                  <c:v>4063.67829917786</c:v>
                </c:pt>
                <c:pt idx="41">
                  <c:v>4071.6320540729198</c:v>
                </c:pt>
                <c:pt idx="42">
                  <c:v>3894.6786557411701</c:v>
                </c:pt>
                <c:pt idx="43">
                  <c:v>3519.8538308429202</c:v>
                </c:pt>
                <c:pt idx="44">
                  <c:v>2935.6533054644501</c:v>
                </c:pt>
                <c:pt idx="45">
                  <c:v>2131.9181155669698</c:v>
                </c:pt>
                <c:pt idx="46">
                  <c:v>1099.7248698661599</c:v>
                </c:pt>
                <c:pt idx="47">
                  <c:v>-168.78209954816401</c:v>
                </c:pt>
                <c:pt idx="48">
                  <c:v>-1680.3281031070101</c:v>
                </c:pt>
                <c:pt idx="49">
                  <c:v>-3440.7459991982901</c:v>
                </c:pt>
                <c:pt idx="50">
                  <c:v>-5455.0007121649696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14-4934-8C33-535FF4C15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hinge_1'!$FD$7:$FD$57</c:f>
              <c:numCache>
                <c:formatCode>General</c:formatCode>
                <c:ptCount val="51"/>
                <c:pt idx="0">
                  <c:v>-21323.535</c:v>
                </c:pt>
                <c:pt idx="1">
                  <c:v>-20790.901999999998</c:v>
                </c:pt>
                <c:pt idx="2">
                  <c:v>-20264.595000000001</c:v>
                </c:pt>
                <c:pt idx="3">
                  <c:v>-19746.618999999999</c:v>
                </c:pt>
                <c:pt idx="4">
                  <c:v>-19242.587</c:v>
                </c:pt>
                <c:pt idx="5">
                  <c:v>-18747.066999999999</c:v>
                </c:pt>
                <c:pt idx="6">
                  <c:v>-18263.645</c:v>
                </c:pt>
                <c:pt idx="7">
                  <c:v>-17793.113000000001</c:v>
                </c:pt>
                <c:pt idx="8">
                  <c:v>-17335.609</c:v>
                </c:pt>
                <c:pt idx="9">
                  <c:v>-16894.603999999999</c:v>
                </c:pt>
                <c:pt idx="10">
                  <c:v>-16469.208999999999</c:v>
                </c:pt>
                <c:pt idx="11">
                  <c:v>-16062.07</c:v>
                </c:pt>
                <c:pt idx="12">
                  <c:v>-15674.205</c:v>
                </c:pt>
                <c:pt idx="13">
                  <c:v>-15308.23</c:v>
                </c:pt>
                <c:pt idx="14">
                  <c:v>-14962.919</c:v>
                </c:pt>
                <c:pt idx="15">
                  <c:v>-14643.478999999999</c:v>
                </c:pt>
                <c:pt idx="16">
                  <c:v>-14350.245000000001</c:v>
                </c:pt>
                <c:pt idx="17">
                  <c:v>-14083.022000000001</c:v>
                </c:pt>
                <c:pt idx="18">
                  <c:v>-13847.165999999999</c:v>
                </c:pt>
                <c:pt idx="19">
                  <c:v>-13641.356</c:v>
                </c:pt>
                <c:pt idx="20">
                  <c:v>-13467.942999999999</c:v>
                </c:pt>
                <c:pt idx="21">
                  <c:v>-13328.391</c:v>
                </c:pt>
                <c:pt idx="22">
                  <c:v>-13222.439</c:v>
                </c:pt>
                <c:pt idx="23">
                  <c:v>-13151.196</c:v>
                </c:pt>
                <c:pt idx="24">
                  <c:v>-13115.62</c:v>
                </c:pt>
                <c:pt idx="25">
                  <c:v>-13115.62</c:v>
                </c:pt>
                <c:pt idx="26">
                  <c:v>-13151.196</c:v>
                </c:pt>
                <c:pt idx="27">
                  <c:v>-13222.439</c:v>
                </c:pt>
                <c:pt idx="28">
                  <c:v>-13328.391</c:v>
                </c:pt>
                <c:pt idx="29">
                  <c:v>-13467.942999999999</c:v>
                </c:pt>
                <c:pt idx="30">
                  <c:v>-13641.356</c:v>
                </c:pt>
                <c:pt idx="31">
                  <c:v>-13847.165999999999</c:v>
                </c:pt>
                <c:pt idx="32">
                  <c:v>-14083.022000000001</c:v>
                </c:pt>
                <c:pt idx="33">
                  <c:v>-14350.245000000001</c:v>
                </c:pt>
                <c:pt idx="34">
                  <c:v>-14643.478999999999</c:v>
                </c:pt>
                <c:pt idx="35">
                  <c:v>-14962.919</c:v>
                </c:pt>
                <c:pt idx="36">
                  <c:v>-15308.23</c:v>
                </c:pt>
                <c:pt idx="37">
                  <c:v>-15674.205</c:v>
                </c:pt>
                <c:pt idx="38">
                  <c:v>-16062.07</c:v>
                </c:pt>
                <c:pt idx="39">
                  <c:v>-16469.208999999999</c:v>
                </c:pt>
                <c:pt idx="40">
                  <c:v>-16894.603999999999</c:v>
                </c:pt>
                <c:pt idx="41">
                  <c:v>-17335.609</c:v>
                </c:pt>
                <c:pt idx="42">
                  <c:v>-17793.113000000001</c:v>
                </c:pt>
                <c:pt idx="43">
                  <c:v>-18263.645</c:v>
                </c:pt>
                <c:pt idx="44">
                  <c:v>-18747.066999999999</c:v>
                </c:pt>
                <c:pt idx="45">
                  <c:v>-19242.587</c:v>
                </c:pt>
                <c:pt idx="46">
                  <c:v>-19746.618999999999</c:v>
                </c:pt>
                <c:pt idx="47">
                  <c:v>-20264.595000000001</c:v>
                </c:pt>
                <c:pt idx="48">
                  <c:v>-20790.901999999998</c:v>
                </c:pt>
                <c:pt idx="49">
                  <c:v>-21323.535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26-41B5-B0E7-E430C4623AF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hinge_1'!$FJ$7:$FJ$57</c:f>
              <c:numCache>
                <c:formatCode>General</c:formatCode>
                <c:ptCount val="51"/>
                <c:pt idx="0">
                  <c:v>-20748.885416117399</c:v>
                </c:pt>
                <c:pt idx="1">
                  <c:v>-20230.086267076102</c:v>
                </c:pt>
                <c:pt idx="2">
                  <c:v>-19718.972485199101</c:v>
                </c:pt>
                <c:pt idx="3">
                  <c:v>-19215.5463985346</c:v>
                </c:pt>
                <c:pt idx="4">
                  <c:v>-18718.419211869201</c:v>
                </c:pt>
                <c:pt idx="5">
                  <c:v>-18229.8065535282</c:v>
                </c:pt>
                <c:pt idx="6">
                  <c:v>-17750.801113911599</c:v>
                </c:pt>
                <c:pt idx="7">
                  <c:v>-17280.886568129401</c:v>
                </c:pt>
                <c:pt idx="8">
                  <c:v>-16821.357270890501</c:v>
                </c:pt>
                <c:pt idx="9">
                  <c:v>-16373.7205481237</c:v>
                </c:pt>
                <c:pt idx="10">
                  <c:v>-15939.787627067401</c:v>
                </c:pt>
                <c:pt idx="11">
                  <c:v>-15521.9732020926</c:v>
                </c:pt>
                <c:pt idx="12">
                  <c:v>-15123.7381389979</c:v>
                </c:pt>
                <c:pt idx="13">
                  <c:v>-14749.439460181</c:v>
                </c:pt>
                <c:pt idx="14">
                  <c:v>-14404.3451536343</c:v>
                </c:pt>
                <c:pt idx="15">
                  <c:v>-14093.682636322799</c:v>
                </c:pt>
                <c:pt idx="16">
                  <c:v>-13821.6241241438</c:v>
                </c:pt>
                <c:pt idx="17">
                  <c:v>-13589.917457449999</c:v>
                </c:pt>
                <c:pt idx="18">
                  <c:v>-13395.8513211767</c:v>
                </c:pt>
                <c:pt idx="19">
                  <c:v>-13230.492611716199</c:v>
                </c:pt>
                <c:pt idx="20">
                  <c:v>-13083.6424960274</c:v>
                </c:pt>
                <c:pt idx="21">
                  <c:v>-12945.2759828666</c:v>
                </c:pt>
                <c:pt idx="22">
                  <c:v>-12812.477158866999</c:v>
                </c:pt>
                <c:pt idx="23">
                  <c:v>-12693.7515486169</c:v>
                </c:pt>
                <c:pt idx="24">
                  <c:v>-12609.534504056801</c:v>
                </c:pt>
                <c:pt idx="25">
                  <c:v>-12582.4087652087</c:v>
                </c:pt>
                <c:pt idx="26">
                  <c:v>-12609.5345040593</c:v>
                </c:pt>
                <c:pt idx="27">
                  <c:v>-12693.7515486215</c:v>
                </c:pt>
                <c:pt idx="28">
                  <c:v>-12812.4771588725</c:v>
                </c:pt>
                <c:pt idx="29">
                  <c:v>-12945.2759828702</c:v>
                </c:pt>
                <c:pt idx="30">
                  <c:v>-13083.6424960235</c:v>
                </c:pt>
                <c:pt idx="31">
                  <c:v>-13230.492611710801</c:v>
                </c:pt>
                <c:pt idx="32">
                  <c:v>-13395.851321162099</c:v>
                </c:pt>
                <c:pt idx="33">
                  <c:v>-13589.9174574152</c:v>
                </c:pt>
                <c:pt idx="34">
                  <c:v>-13821.6241240869</c:v>
                </c:pt>
                <c:pt idx="35">
                  <c:v>-14093.6826362746</c:v>
                </c:pt>
                <c:pt idx="36">
                  <c:v>-14404.3451536224</c:v>
                </c:pt>
                <c:pt idx="37">
                  <c:v>-14749.4394601816</c:v>
                </c:pt>
                <c:pt idx="38">
                  <c:v>-15123.7381389824</c:v>
                </c:pt>
                <c:pt idx="39">
                  <c:v>-15521.9732020662</c:v>
                </c:pt>
                <c:pt idx="40">
                  <c:v>-15939.7876270121</c:v>
                </c:pt>
                <c:pt idx="41">
                  <c:v>-16373.720548075</c:v>
                </c:pt>
                <c:pt idx="42">
                  <c:v>-16821.357270852699</c:v>
                </c:pt>
                <c:pt idx="43">
                  <c:v>-17280.886568094102</c:v>
                </c:pt>
                <c:pt idx="44">
                  <c:v>-17750.801113885402</c:v>
                </c:pt>
                <c:pt idx="45">
                  <c:v>-18229.8065534942</c:v>
                </c:pt>
                <c:pt idx="46">
                  <c:v>-18718.419211827899</c:v>
                </c:pt>
                <c:pt idx="47">
                  <c:v>-19215.546398493399</c:v>
                </c:pt>
                <c:pt idx="48">
                  <c:v>-19718.9724851594</c:v>
                </c:pt>
                <c:pt idx="49">
                  <c:v>-20230.086267035</c:v>
                </c:pt>
                <c:pt idx="50">
                  <c:v>-20748.885416075202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26-41B5-B0E7-E430C4623A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hinge_1'!$FE$7:$FE$57</c:f>
              <c:numCache>
                <c:formatCode>General</c:formatCode>
                <c:ptCount val="51"/>
                <c:pt idx="0">
                  <c:v>-889.47900000000004</c:v>
                </c:pt>
                <c:pt idx="1">
                  <c:v>-745.14800000000002</c:v>
                </c:pt>
                <c:pt idx="2">
                  <c:v>-656.59699999999998</c:v>
                </c:pt>
                <c:pt idx="3">
                  <c:v>-598.24300000000005</c:v>
                </c:pt>
                <c:pt idx="4">
                  <c:v>-410.447</c:v>
                </c:pt>
                <c:pt idx="5">
                  <c:v>-316.90899999999999</c:v>
                </c:pt>
                <c:pt idx="6">
                  <c:v>-258.41500000000002</c:v>
                </c:pt>
                <c:pt idx="7">
                  <c:v>-121.19499999999999</c:v>
                </c:pt>
                <c:pt idx="8">
                  <c:v>-125.63</c:v>
                </c:pt>
                <c:pt idx="9">
                  <c:v>1.847</c:v>
                </c:pt>
                <c:pt idx="10">
                  <c:v>98.061999999999998</c:v>
                </c:pt>
                <c:pt idx="11">
                  <c:v>162.566</c:v>
                </c:pt>
                <c:pt idx="12">
                  <c:v>213.79900000000001</c:v>
                </c:pt>
                <c:pt idx="13">
                  <c:v>218.56200000000001</c:v>
                </c:pt>
                <c:pt idx="14">
                  <c:v>323.04199999999997</c:v>
                </c:pt>
                <c:pt idx="15">
                  <c:v>322.81400000000002</c:v>
                </c:pt>
                <c:pt idx="16">
                  <c:v>318.93400000000003</c:v>
                </c:pt>
                <c:pt idx="17">
                  <c:v>366.16</c:v>
                </c:pt>
                <c:pt idx="18">
                  <c:v>327.38299999999998</c:v>
                </c:pt>
                <c:pt idx="19">
                  <c:v>310.54300000000001</c:v>
                </c:pt>
                <c:pt idx="20">
                  <c:v>275.52699999999999</c:v>
                </c:pt>
                <c:pt idx="21">
                  <c:v>202.08500000000001</c:v>
                </c:pt>
                <c:pt idx="22">
                  <c:v>152.822</c:v>
                </c:pt>
                <c:pt idx="23">
                  <c:v>114.958</c:v>
                </c:pt>
                <c:pt idx="24">
                  <c:v>36.776000000000003</c:v>
                </c:pt>
                <c:pt idx="25">
                  <c:v>-36.776000000000003</c:v>
                </c:pt>
                <c:pt idx="26">
                  <c:v>-114.958</c:v>
                </c:pt>
                <c:pt idx="27">
                  <c:v>-152.822</c:v>
                </c:pt>
                <c:pt idx="28">
                  <c:v>-202.08500000000001</c:v>
                </c:pt>
                <c:pt idx="29">
                  <c:v>-275.52699999999999</c:v>
                </c:pt>
                <c:pt idx="30">
                  <c:v>-310.54300000000001</c:v>
                </c:pt>
                <c:pt idx="31">
                  <c:v>-327.38299999999998</c:v>
                </c:pt>
                <c:pt idx="32">
                  <c:v>-366.16</c:v>
                </c:pt>
                <c:pt idx="33">
                  <c:v>-318.93400000000003</c:v>
                </c:pt>
                <c:pt idx="34">
                  <c:v>-322.81400000000002</c:v>
                </c:pt>
                <c:pt idx="35">
                  <c:v>-323.04199999999997</c:v>
                </c:pt>
                <c:pt idx="36">
                  <c:v>-218.56200000000001</c:v>
                </c:pt>
                <c:pt idx="37">
                  <c:v>-213.79900000000001</c:v>
                </c:pt>
                <c:pt idx="38">
                  <c:v>-162.566</c:v>
                </c:pt>
                <c:pt idx="39">
                  <c:v>-98.061999999999998</c:v>
                </c:pt>
                <c:pt idx="40">
                  <c:v>-1.847</c:v>
                </c:pt>
                <c:pt idx="41">
                  <c:v>125.63</c:v>
                </c:pt>
                <c:pt idx="42">
                  <c:v>121.19499999999999</c:v>
                </c:pt>
                <c:pt idx="43">
                  <c:v>258.41500000000002</c:v>
                </c:pt>
                <c:pt idx="44">
                  <c:v>316.90899999999999</c:v>
                </c:pt>
                <c:pt idx="45">
                  <c:v>410.447</c:v>
                </c:pt>
                <c:pt idx="46">
                  <c:v>598.24300000000005</c:v>
                </c:pt>
                <c:pt idx="47">
                  <c:v>656.59699999999998</c:v>
                </c:pt>
                <c:pt idx="48">
                  <c:v>745.14800000000002</c:v>
                </c:pt>
                <c:pt idx="49">
                  <c:v>889.47900000000004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B0-4B72-BEB4-C9FE89262B77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hinge_1'!$FK$7:$FK$57</c:f>
              <c:numCache>
                <c:formatCode>General</c:formatCode>
                <c:ptCount val="51"/>
                <c:pt idx="0">
                  <c:v>-889.57629938821003</c:v>
                </c:pt>
                <c:pt idx="1">
                  <c:v>-783.26813181484602</c:v>
                </c:pt>
                <c:pt idx="2">
                  <c:v>-678.85209364347702</c:v>
                </c:pt>
                <c:pt idx="3">
                  <c:v>-576.659925320355</c:v>
                </c:pt>
                <c:pt idx="4">
                  <c:v>-477.07882835007399</c:v>
                </c:pt>
                <c:pt idx="5">
                  <c:v>-380.51675412773199</c:v>
                </c:pt>
                <c:pt idx="6">
                  <c:v>-287.43184693928299</c:v>
                </c:pt>
                <c:pt idx="7">
                  <c:v>-198.292036045944</c:v>
                </c:pt>
                <c:pt idx="8">
                  <c:v>-113.645783942416</c:v>
                </c:pt>
                <c:pt idx="9">
                  <c:v>-34.0769950889078</c:v>
                </c:pt>
                <c:pt idx="10">
                  <c:v>39.8002392316155</c:v>
                </c:pt>
                <c:pt idx="11">
                  <c:v>107.34373472111101</c:v>
                </c:pt>
                <c:pt idx="12">
                  <c:v>167.88587272800299</c:v>
                </c:pt>
                <c:pt idx="13">
                  <c:v>220.75070486609101</c:v>
                </c:pt>
                <c:pt idx="14">
                  <c:v>265.25194209589102</c:v>
                </c:pt>
                <c:pt idx="15">
                  <c:v>300.67018832315699</c:v>
                </c:pt>
                <c:pt idx="16">
                  <c:v>326.25361795245999</c:v>
                </c:pt>
                <c:pt idx="17">
                  <c:v>341.18262444528398</c:v>
                </c:pt>
                <c:pt idx="18">
                  <c:v>344.49802204975498</c:v>
                </c:pt>
                <c:pt idx="19">
                  <c:v>335.11278367663601</c:v>
                </c:pt>
                <c:pt idx="20">
                  <c:v>311.964859047679</c:v>
                </c:pt>
                <c:pt idx="21">
                  <c:v>274.30784875489297</c:v>
                </c:pt>
                <c:pt idx="22">
                  <c:v>222.18172546330899</c:v>
                </c:pt>
                <c:pt idx="23">
                  <c:v>156.784762930044</c:v>
                </c:pt>
                <c:pt idx="24">
                  <c:v>81.193263728466803</c:v>
                </c:pt>
                <c:pt idx="25" formatCode="0.00E+00">
                  <c:v>-2.40096820643528E-9</c:v>
                </c:pt>
                <c:pt idx="26">
                  <c:v>-81.193263733570205</c:v>
                </c:pt>
                <c:pt idx="27">
                  <c:v>-156.78476293511301</c:v>
                </c:pt>
                <c:pt idx="28">
                  <c:v>-222.18172546846799</c:v>
                </c:pt>
                <c:pt idx="29">
                  <c:v>-274.30784876033101</c:v>
                </c:pt>
                <c:pt idx="30">
                  <c:v>-311.96485905233999</c:v>
                </c:pt>
                <c:pt idx="31">
                  <c:v>-335.11278368145997</c:v>
                </c:pt>
                <c:pt idx="32">
                  <c:v>-344.49802205397799</c:v>
                </c:pt>
                <c:pt idx="33">
                  <c:v>-341.18262444878297</c:v>
                </c:pt>
                <c:pt idx="34">
                  <c:v>-326.25361795349897</c:v>
                </c:pt>
                <c:pt idx="35">
                  <c:v>-300.67018832187603</c:v>
                </c:pt>
                <c:pt idx="36">
                  <c:v>-265.25194209325298</c:v>
                </c:pt>
                <c:pt idx="37">
                  <c:v>-220.750704864829</c:v>
                </c:pt>
                <c:pt idx="38">
                  <c:v>-167.88587272582899</c:v>
                </c:pt>
                <c:pt idx="39">
                  <c:v>-107.343734718872</c:v>
                </c:pt>
                <c:pt idx="40">
                  <c:v>-39.800239227465703</c:v>
                </c:pt>
                <c:pt idx="41">
                  <c:v>34.0769950942694</c:v>
                </c:pt>
                <c:pt idx="42">
                  <c:v>113.645783948679</c:v>
                </c:pt>
                <c:pt idx="43">
                  <c:v>198.29203605302601</c:v>
                </c:pt>
                <c:pt idx="44">
                  <c:v>287.43184694669401</c:v>
                </c:pt>
                <c:pt idx="45">
                  <c:v>380.51675413606603</c:v>
                </c:pt>
                <c:pt idx="46">
                  <c:v>477.07882835925602</c:v>
                </c:pt>
                <c:pt idx="47">
                  <c:v>576.65992533035296</c:v>
                </c:pt>
                <c:pt idx="48">
                  <c:v>678.85209365423702</c:v>
                </c:pt>
                <c:pt idx="49">
                  <c:v>783.26813182627802</c:v>
                </c:pt>
                <c:pt idx="50">
                  <c:v>889.57629940029801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0B0-4B72-BEB4-C9FE89262B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hinge_1'!$DZ$7:$DZ$57</c:f>
              <c:numCache>
                <c:formatCode>General</c:formatCode>
                <c:ptCount val="51"/>
                <c:pt idx="0">
                  <c:v>-21314.9</c:v>
                </c:pt>
                <c:pt idx="1">
                  <c:v>-20782.120999999999</c:v>
                </c:pt>
                <c:pt idx="2">
                  <c:v>-20255.634999999998</c:v>
                </c:pt>
                <c:pt idx="3">
                  <c:v>-19737.458999999999</c:v>
                </c:pt>
                <c:pt idx="4">
                  <c:v>-19233.285</c:v>
                </c:pt>
                <c:pt idx="5">
                  <c:v>-18737.57</c:v>
                </c:pt>
                <c:pt idx="6">
                  <c:v>-18253.93</c:v>
                </c:pt>
                <c:pt idx="7">
                  <c:v>-17783.213</c:v>
                </c:pt>
                <c:pt idx="8">
                  <c:v>-17325.447</c:v>
                </c:pt>
                <c:pt idx="9">
                  <c:v>-16884.242999999999</c:v>
                </c:pt>
                <c:pt idx="10">
                  <c:v>-16458.628000000001</c:v>
                </c:pt>
                <c:pt idx="11">
                  <c:v>-16051.25</c:v>
                </c:pt>
                <c:pt idx="12">
                  <c:v>-15663.138000000001</c:v>
                </c:pt>
                <c:pt idx="13">
                  <c:v>-15296.895</c:v>
                </c:pt>
                <c:pt idx="14">
                  <c:v>-14951.362999999999</c:v>
                </c:pt>
                <c:pt idx="15">
                  <c:v>-14631.66</c:v>
                </c:pt>
                <c:pt idx="16">
                  <c:v>-14338.172</c:v>
                </c:pt>
                <c:pt idx="17">
                  <c:v>-14070.727000000001</c:v>
                </c:pt>
                <c:pt idx="18">
                  <c:v>-13834.632</c:v>
                </c:pt>
                <c:pt idx="19">
                  <c:v>-13628.612999999999</c:v>
                </c:pt>
                <c:pt idx="20">
                  <c:v>-13455.012000000001</c:v>
                </c:pt>
                <c:pt idx="21">
                  <c:v>-13315.295</c:v>
                </c:pt>
                <c:pt idx="22">
                  <c:v>-13209.221</c:v>
                </c:pt>
                <c:pt idx="23">
                  <c:v>-13137.894</c:v>
                </c:pt>
                <c:pt idx="24">
                  <c:v>-13102.272999999999</c:v>
                </c:pt>
                <c:pt idx="25">
                  <c:v>-13102.272999999999</c:v>
                </c:pt>
                <c:pt idx="26">
                  <c:v>-13137.894</c:v>
                </c:pt>
                <c:pt idx="27">
                  <c:v>-13209.221</c:v>
                </c:pt>
                <c:pt idx="28">
                  <c:v>-13315.295</c:v>
                </c:pt>
                <c:pt idx="29">
                  <c:v>-13455.012000000001</c:v>
                </c:pt>
                <c:pt idx="30">
                  <c:v>-13628.612999999999</c:v>
                </c:pt>
                <c:pt idx="31">
                  <c:v>-13834.632</c:v>
                </c:pt>
                <c:pt idx="32">
                  <c:v>-14070.727000000001</c:v>
                </c:pt>
                <c:pt idx="33">
                  <c:v>-14338.172</c:v>
                </c:pt>
                <c:pt idx="34">
                  <c:v>-14631.66</c:v>
                </c:pt>
                <c:pt idx="35">
                  <c:v>-14951.362999999999</c:v>
                </c:pt>
                <c:pt idx="36">
                  <c:v>-15296.895</c:v>
                </c:pt>
                <c:pt idx="37">
                  <c:v>-15663.138000000001</c:v>
                </c:pt>
                <c:pt idx="38">
                  <c:v>-16051.25</c:v>
                </c:pt>
                <c:pt idx="39">
                  <c:v>-16458.628000000001</c:v>
                </c:pt>
                <c:pt idx="40">
                  <c:v>-16884.242999999999</c:v>
                </c:pt>
                <c:pt idx="41">
                  <c:v>-17325.447</c:v>
                </c:pt>
                <c:pt idx="42">
                  <c:v>-17783.213</c:v>
                </c:pt>
                <c:pt idx="43">
                  <c:v>-18253.93</c:v>
                </c:pt>
                <c:pt idx="44">
                  <c:v>-18737.57</c:v>
                </c:pt>
                <c:pt idx="45">
                  <c:v>-19233.285</c:v>
                </c:pt>
                <c:pt idx="46">
                  <c:v>-19737.458999999999</c:v>
                </c:pt>
                <c:pt idx="47">
                  <c:v>-20255.634999999998</c:v>
                </c:pt>
                <c:pt idx="48">
                  <c:v>-20782.120999999999</c:v>
                </c:pt>
                <c:pt idx="49">
                  <c:v>-21314.9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83-4D5E-8DCF-70AA80F7F01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hinge_1'!$EF$7:$EF$57</c:f>
              <c:numCache>
                <c:formatCode>General</c:formatCode>
                <c:ptCount val="51"/>
                <c:pt idx="0">
                  <c:v>-20742.9333470487</c:v>
                </c:pt>
                <c:pt idx="1">
                  <c:v>-20224.027284139</c:v>
                </c:pt>
                <c:pt idx="2">
                  <c:v>-19712.799480326699</c:v>
                </c:pt>
                <c:pt idx="3">
                  <c:v>-19209.3056608843</c:v>
                </c:pt>
                <c:pt idx="4">
                  <c:v>-18712.156666643699</c:v>
                </c:pt>
                <c:pt idx="5">
                  <c:v>-18223.510914483501</c:v>
                </c:pt>
                <c:pt idx="6">
                  <c:v>-17744.4776706261</c:v>
                </c:pt>
                <c:pt idx="7">
                  <c:v>-17274.5756912871</c:v>
                </c:pt>
                <c:pt idx="8">
                  <c:v>-16815.0849173235</c:v>
                </c:pt>
                <c:pt idx="9">
                  <c:v>-16367.5063059652</c:v>
                </c:pt>
                <c:pt idx="10">
                  <c:v>-15933.646481256001</c:v>
                </c:pt>
                <c:pt idx="11">
                  <c:v>-15515.907220167701</c:v>
                </c:pt>
                <c:pt idx="12">
                  <c:v>-15117.723580673101</c:v>
                </c:pt>
                <c:pt idx="13">
                  <c:v>-14743.4160864075</c:v>
                </c:pt>
                <c:pt idx="14">
                  <c:v>-14398.2086824864</c:v>
                </c:pt>
                <c:pt idx="15">
                  <c:v>-14087.2822067533</c:v>
                </c:pt>
                <c:pt idx="16">
                  <c:v>-13814.774232592499</c:v>
                </c:pt>
                <c:pt idx="17">
                  <c:v>-13582.4321482663</c:v>
                </c:pt>
                <c:pt idx="18">
                  <c:v>-13387.6056542766</c:v>
                </c:pt>
                <c:pt idx="19">
                  <c:v>-13221.501247087799</c:v>
                </c:pt>
                <c:pt idx="20">
                  <c:v>-13074.0642852936</c:v>
                </c:pt>
                <c:pt idx="21">
                  <c:v>-12935.426776603799</c:v>
                </c:pt>
                <c:pt idx="22">
                  <c:v>-12802.7268966826</c:v>
                </c:pt>
                <c:pt idx="23">
                  <c:v>-12684.3860629602</c:v>
                </c:pt>
                <c:pt idx="24">
                  <c:v>-12600.558467901101</c:v>
                </c:pt>
                <c:pt idx="25">
                  <c:v>-12573.530633500701</c:v>
                </c:pt>
                <c:pt idx="26">
                  <c:v>-12600.5584678997</c:v>
                </c:pt>
                <c:pt idx="27">
                  <c:v>-12684.386062956801</c:v>
                </c:pt>
                <c:pt idx="28">
                  <c:v>-12802.7268966747</c:v>
                </c:pt>
                <c:pt idx="29">
                  <c:v>-12935.426776583001</c:v>
                </c:pt>
                <c:pt idx="30">
                  <c:v>-13074.064285275101</c:v>
                </c:pt>
                <c:pt idx="31">
                  <c:v>-13221.5012470777</c:v>
                </c:pt>
                <c:pt idx="32">
                  <c:v>-13387.605654261301</c:v>
                </c:pt>
                <c:pt idx="33">
                  <c:v>-13582.432148244499</c:v>
                </c:pt>
                <c:pt idx="34">
                  <c:v>-13814.774232583801</c:v>
                </c:pt>
                <c:pt idx="35">
                  <c:v>-14087.282206750901</c:v>
                </c:pt>
                <c:pt idx="36">
                  <c:v>-14398.2086824812</c:v>
                </c:pt>
                <c:pt idx="37">
                  <c:v>-14743.416086433201</c:v>
                </c:pt>
                <c:pt idx="38">
                  <c:v>-15117.723580694699</c:v>
                </c:pt>
                <c:pt idx="39">
                  <c:v>-15515.9072201893</c:v>
                </c:pt>
                <c:pt idx="40">
                  <c:v>-15933.6464812909</c:v>
                </c:pt>
                <c:pt idx="41">
                  <c:v>-16367.506306000099</c:v>
                </c:pt>
                <c:pt idx="42">
                  <c:v>-16815.084917374999</c:v>
                </c:pt>
                <c:pt idx="43">
                  <c:v>-17274.575691324899</c:v>
                </c:pt>
                <c:pt idx="44">
                  <c:v>-17744.477670667398</c:v>
                </c:pt>
                <c:pt idx="45">
                  <c:v>-18223.510914514802</c:v>
                </c:pt>
                <c:pt idx="46">
                  <c:v>-18712.156666679901</c:v>
                </c:pt>
                <c:pt idx="47">
                  <c:v>-19209.305660917598</c:v>
                </c:pt>
                <c:pt idx="48">
                  <c:v>-19712.799480357899</c:v>
                </c:pt>
                <c:pt idx="49">
                  <c:v>-20224.027284169399</c:v>
                </c:pt>
                <c:pt idx="50">
                  <c:v>-20742.933347079299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83-4D5E-8DCF-70AA80F7F0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hinge_1'!$GD$7:$GD$57</c:f>
              <c:numCache>
                <c:formatCode>General</c:formatCode>
                <c:ptCount val="51"/>
                <c:pt idx="0">
                  <c:v>0</c:v>
                </c:pt>
                <c:pt idx="1">
                  <c:v>1.6261999999999999E-2</c:v>
                </c:pt>
                <c:pt idx="2">
                  <c:v>3.6458999999999998E-2</c:v>
                </c:pt>
                <c:pt idx="3">
                  <c:v>5.8403999999999998E-2</c:v>
                </c:pt>
                <c:pt idx="4">
                  <c:v>7.9910999999999996E-2</c:v>
                </c:pt>
                <c:pt idx="5">
                  <c:v>9.9581000000000003E-2</c:v>
                </c:pt>
                <c:pt idx="6">
                  <c:v>0.116094</c:v>
                </c:pt>
                <c:pt idx="7">
                  <c:v>0.12873000000000001</c:v>
                </c:pt>
                <c:pt idx="8">
                  <c:v>0.13705100000000001</c:v>
                </c:pt>
                <c:pt idx="9">
                  <c:v>0.140793</c:v>
                </c:pt>
                <c:pt idx="10">
                  <c:v>0.140011</c:v>
                </c:pt>
                <c:pt idx="11">
                  <c:v>0.13497100000000001</c:v>
                </c:pt>
                <c:pt idx="12">
                  <c:v>0.126252</c:v>
                </c:pt>
                <c:pt idx="13">
                  <c:v>0.114541</c:v>
                </c:pt>
                <c:pt idx="14">
                  <c:v>0.10079200000000001</c:v>
                </c:pt>
                <c:pt idx="15">
                  <c:v>8.5547999999999999E-2</c:v>
                </c:pt>
                <c:pt idx="16">
                  <c:v>7.0009000000000002E-2</c:v>
                </c:pt>
                <c:pt idx="17">
                  <c:v>5.4938000000000001E-2</c:v>
                </c:pt>
                <c:pt idx="18">
                  <c:v>4.0960000000000003E-2</c:v>
                </c:pt>
                <c:pt idx="19">
                  <c:v>2.8872999999999999E-2</c:v>
                </c:pt>
                <c:pt idx="20">
                  <c:v>1.8964999999999999E-2</c:v>
                </c:pt>
                <c:pt idx="21">
                  <c:v>1.1441E-2</c:v>
                </c:pt>
                <c:pt idx="22">
                  <c:v>6.2420000000000002E-3</c:v>
                </c:pt>
                <c:pt idx="23">
                  <c:v>2.9780000000000002E-3</c:v>
                </c:pt>
                <c:pt idx="24">
                  <c:v>1.1069999999999999E-3</c:v>
                </c:pt>
                <c:pt idx="25">
                  <c:v>3.5309999999999998E-13</c:v>
                </c:pt>
                <c:pt idx="26">
                  <c:v>-1.1069999999999999E-3</c:v>
                </c:pt>
                <c:pt idx="27">
                  <c:v>-2.9780000000000002E-3</c:v>
                </c:pt>
                <c:pt idx="28">
                  <c:v>-6.2420000000000002E-3</c:v>
                </c:pt>
                <c:pt idx="29">
                  <c:v>-1.1441E-2</c:v>
                </c:pt>
                <c:pt idx="30">
                  <c:v>-1.8964999999999999E-2</c:v>
                </c:pt>
                <c:pt idx="31">
                  <c:v>-2.8872999999999999E-2</c:v>
                </c:pt>
                <c:pt idx="32">
                  <c:v>-4.0960000000000003E-2</c:v>
                </c:pt>
                <c:pt idx="33">
                  <c:v>-5.4938000000000001E-2</c:v>
                </c:pt>
                <c:pt idx="34">
                  <c:v>-7.0009000000000002E-2</c:v>
                </c:pt>
                <c:pt idx="35">
                  <c:v>-8.5547999999999999E-2</c:v>
                </c:pt>
                <c:pt idx="36">
                  <c:v>-0.10079200000000001</c:v>
                </c:pt>
                <c:pt idx="37">
                  <c:v>-0.114541</c:v>
                </c:pt>
                <c:pt idx="38">
                  <c:v>-0.126252</c:v>
                </c:pt>
                <c:pt idx="39">
                  <c:v>-0.13497100000000001</c:v>
                </c:pt>
                <c:pt idx="40">
                  <c:v>-0.140011</c:v>
                </c:pt>
                <c:pt idx="41">
                  <c:v>-0.140793</c:v>
                </c:pt>
                <c:pt idx="42">
                  <c:v>-0.13705100000000001</c:v>
                </c:pt>
                <c:pt idx="43">
                  <c:v>-0.12873000000000001</c:v>
                </c:pt>
                <c:pt idx="44">
                  <c:v>-0.116094</c:v>
                </c:pt>
                <c:pt idx="45">
                  <c:v>-9.9581000000000003E-2</c:v>
                </c:pt>
                <c:pt idx="46">
                  <c:v>-7.9910999999999996E-2</c:v>
                </c:pt>
                <c:pt idx="47">
                  <c:v>-5.8403999999999998E-2</c:v>
                </c:pt>
                <c:pt idx="48">
                  <c:v>-3.6458999999999998E-2</c:v>
                </c:pt>
                <c:pt idx="49">
                  <c:v>-1.6261999999999999E-2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8A-4284-BB0A-1EAE8CCCED5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hinge_1'!$GJ$7:$GJ$57</c:f>
              <c:numCache>
                <c:formatCode>General</c:formatCode>
                <c:ptCount val="51"/>
                <c:pt idx="0" formatCode="0.00E+00">
                  <c:v>-1.02970266055353E-18</c:v>
                </c:pt>
                <c:pt idx="1">
                  <c:v>1.5778721947917799E-2</c:v>
                </c:pt>
                <c:pt idx="2">
                  <c:v>3.5309823392399201E-2</c:v>
                </c:pt>
                <c:pt idx="3">
                  <c:v>5.6345611287770998E-2</c:v>
                </c:pt>
                <c:pt idx="4">
                  <c:v>7.7022851789561905E-2</c:v>
                </c:pt>
                <c:pt idx="5">
                  <c:v>9.5849515985736405E-2</c:v>
                </c:pt>
                <c:pt idx="6">
                  <c:v>0.11168907932165099</c:v>
                </c:pt>
                <c:pt idx="7">
                  <c:v>0.12374250373255299</c:v>
                </c:pt>
                <c:pt idx="8">
                  <c:v>0.131527364847146</c:v>
                </c:pt>
                <c:pt idx="9">
                  <c:v>0.13485410496393699</c:v>
                </c:pt>
                <c:pt idx="10">
                  <c:v>0.13379882252026201</c:v>
                </c:pt>
                <c:pt idx="11">
                  <c:v>0.128672382465218</c:v>
                </c:pt>
                <c:pt idx="12">
                  <c:v>0.11998558638029599</c:v>
                </c:pt>
                <c:pt idx="13">
                  <c:v>0.10841018186246799</c:v>
                </c:pt>
                <c:pt idx="14">
                  <c:v>9.4735639492054297E-2</c:v>
                </c:pt>
                <c:pt idx="15">
                  <c:v>7.9821834935081604E-2</c:v>
                </c:pt>
                <c:pt idx="16">
                  <c:v>6.4548049914463501E-2</c:v>
                </c:pt>
                <c:pt idx="17">
                  <c:v>4.9759179661371902E-2</c:v>
                </c:pt>
                <c:pt idx="18">
                  <c:v>3.6210727448539398E-2</c:v>
                </c:pt>
                <c:pt idx="19">
                  <c:v>2.4515034851930802E-2</c:v>
                </c:pt>
                <c:pt idx="20">
                  <c:v>1.50923670385058E-2</c:v>
                </c:pt>
                <c:pt idx="21">
                  <c:v>8.1323672187018498E-3</c:v>
                </c:pt>
                <c:pt idx="22">
                  <c:v>3.5706940561494398E-3</c:v>
                </c:pt>
                <c:pt idx="23">
                  <c:v>1.08827707374568E-3</c:v>
                </c:pt>
                <c:pt idx="24">
                  <c:v>1.38013522481644E-4</c:v>
                </c:pt>
                <c:pt idx="25" formatCode="0.00E+00">
                  <c:v>-5.2119994601238697E-12</c:v>
                </c:pt>
                <c:pt idx="26">
                  <c:v>-1.3801353297093901E-4</c:v>
                </c:pt>
                <c:pt idx="27">
                  <c:v>-1.08827708442545E-3</c:v>
                </c:pt>
                <c:pt idx="28">
                  <c:v>-3.5706940671287701E-3</c:v>
                </c:pt>
                <c:pt idx="29">
                  <c:v>-8.1323672300645192E-3</c:v>
                </c:pt>
                <c:pt idx="30">
                  <c:v>-1.50923670503032E-2</c:v>
                </c:pt>
                <c:pt idx="31">
                  <c:v>-2.4515034864176999E-2</c:v>
                </c:pt>
                <c:pt idx="32">
                  <c:v>-3.6210727461208098E-2</c:v>
                </c:pt>
                <c:pt idx="33">
                  <c:v>-4.9759179674396303E-2</c:v>
                </c:pt>
                <c:pt idx="34">
                  <c:v>-6.4548049927739395E-2</c:v>
                </c:pt>
                <c:pt idx="35">
                  <c:v>-7.98218349484726E-2</c:v>
                </c:pt>
                <c:pt idx="36">
                  <c:v>-9.4735639505399802E-2</c:v>
                </c:pt>
                <c:pt idx="37">
                  <c:v>-0.108410181875591</c:v>
                </c:pt>
                <c:pt idx="38">
                  <c:v>-0.119985586393012</c:v>
                </c:pt>
                <c:pt idx="39">
                  <c:v>-0.128672382477341</c:v>
                </c:pt>
                <c:pt idx="40">
                  <c:v>-0.13379882253161501</c:v>
                </c:pt>
                <c:pt idx="41">
                  <c:v>-0.13485410497435901</c:v>
                </c:pt>
                <c:pt idx="42">
                  <c:v>-0.13152736485649599</c:v>
                </c:pt>
                <c:pt idx="43">
                  <c:v>-0.12374250374071601</c:v>
                </c:pt>
                <c:pt idx="44">
                  <c:v>-0.11168907932854399</c:v>
                </c:pt>
                <c:pt idx="45">
                  <c:v>-9.58495159913091E-2</c:v>
                </c:pt>
                <c:pt idx="46">
                  <c:v>-7.7022851793809702E-2</c:v>
                </c:pt>
                <c:pt idx="47">
                  <c:v>-5.6345611290738701E-2</c:v>
                </c:pt>
                <c:pt idx="48">
                  <c:v>-3.5309823394188998E-2</c:v>
                </c:pt>
                <c:pt idx="49">
                  <c:v>-1.5778721948695201E-2</c:v>
                </c:pt>
                <c:pt idx="50" formatCode="0.00E+00">
                  <c:v>2.1452140509761601E-19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8A-4284-BB0A-1EAE8CCCED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hinge_1'!$GE$7:$GE$57</c:f>
              <c:numCache>
                <c:formatCode>General</c:formatCode>
                <c:ptCount val="51"/>
                <c:pt idx="0">
                  <c:v>0</c:v>
                </c:pt>
                <c:pt idx="1">
                  <c:v>-1.5939999999999999E-2</c:v>
                </c:pt>
                <c:pt idx="2">
                  <c:v>-3.5687000000000003E-2</c:v>
                </c:pt>
                <c:pt idx="3">
                  <c:v>-5.7653999999999997E-2</c:v>
                </c:pt>
                <c:pt idx="4">
                  <c:v>-8.0016000000000004E-2</c:v>
                </c:pt>
                <c:pt idx="5">
                  <c:v>-0.10118199999999999</c:v>
                </c:pt>
                <c:pt idx="6">
                  <c:v>-0.119937</c:v>
                </c:pt>
                <c:pt idx="7">
                  <c:v>-0.135382</c:v>
                </c:pt>
                <c:pt idx="8">
                  <c:v>-0.146621</c:v>
                </c:pt>
                <c:pt idx="9">
                  <c:v>-0.153061</c:v>
                </c:pt>
                <c:pt idx="10">
                  <c:v>-0.15415999999999999</c:v>
                </c:pt>
                <c:pt idx="11">
                  <c:v>-0.14968799999999999</c:v>
                </c:pt>
                <c:pt idx="12">
                  <c:v>-0.139736</c:v>
                </c:pt>
                <c:pt idx="13">
                  <c:v>-0.124545</c:v>
                </c:pt>
                <c:pt idx="14">
                  <c:v>-0.104683</c:v>
                </c:pt>
                <c:pt idx="15">
                  <c:v>-8.0655000000000004E-2</c:v>
                </c:pt>
                <c:pt idx="16">
                  <c:v>-5.3519999999999998E-2</c:v>
                </c:pt>
                <c:pt idx="17">
                  <c:v>-2.4208E-2</c:v>
                </c:pt>
                <c:pt idx="18">
                  <c:v>6.0229999999999997E-3</c:v>
                </c:pt>
                <c:pt idx="19">
                  <c:v>3.5847999999999998E-2</c:v>
                </c:pt>
                <c:pt idx="20">
                  <c:v>6.3982999999999998E-2</c:v>
                </c:pt>
                <c:pt idx="21">
                  <c:v>8.9052999999999993E-2</c:v>
                </c:pt>
                <c:pt idx="22">
                  <c:v>0.109915</c:v>
                </c:pt>
                <c:pt idx="23">
                  <c:v>0.125586</c:v>
                </c:pt>
                <c:pt idx="24">
                  <c:v>0.13536699999999999</c:v>
                </c:pt>
                <c:pt idx="25">
                  <c:v>0.13869100000000001</c:v>
                </c:pt>
                <c:pt idx="26">
                  <c:v>0.13536699999999999</c:v>
                </c:pt>
                <c:pt idx="27">
                  <c:v>0.125586</c:v>
                </c:pt>
                <c:pt idx="28">
                  <c:v>0.109915</c:v>
                </c:pt>
                <c:pt idx="29">
                  <c:v>8.9052999999999993E-2</c:v>
                </c:pt>
                <c:pt idx="30">
                  <c:v>6.3982999999999998E-2</c:v>
                </c:pt>
                <c:pt idx="31">
                  <c:v>3.5847999999999998E-2</c:v>
                </c:pt>
                <c:pt idx="32">
                  <c:v>6.0229999999999997E-3</c:v>
                </c:pt>
                <c:pt idx="33">
                  <c:v>-2.4208E-2</c:v>
                </c:pt>
                <c:pt idx="34">
                  <c:v>-5.3519999999999998E-2</c:v>
                </c:pt>
                <c:pt idx="35">
                  <c:v>-8.0655000000000004E-2</c:v>
                </c:pt>
                <c:pt idx="36">
                  <c:v>-0.104683</c:v>
                </c:pt>
                <c:pt idx="37">
                  <c:v>-0.124545</c:v>
                </c:pt>
                <c:pt idx="38">
                  <c:v>-0.139736</c:v>
                </c:pt>
                <c:pt idx="39">
                  <c:v>-0.14968799999999999</c:v>
                </c:pt>
                <c:pt idx="40">
                  <c:v>-0.15415999999999999</c:v>
                </c:pt>
                <c:pt idx="41">
                  <c:v>-0.153061</c:v>
                </c:pt>
                <c:pt idx="42">
                  <c:v>-0.146621</c:v>
                </c:pt>
                <c:pt idx="43">
                  <c:v>-0.135382</c:v>
                </c:pt>
                <c:pt idx="44">
                  <c:v>-0.119937</c:v>
                </c:pt>
                <c:pt idx="45">
                  <c:v>-0.10118199999999999</c:v>
                </c:pt>
                <c:pt idx="46">
                  <c:v>-8.0016000000000004E-2</c:v>
                </c:pt>
                <c:pt idx="47">
                  <c:v>-5.7653999999999997E-2</c:v>
                </c:pt>
                <c:pt idx="48">
                  <c:v>-3.5687000000000003E-2</c:v>
                </c:pt>
                <c:pt idx="49">
                  <c:v>-1.5939999999999999E-2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5F-4F37-A3BA-5E072FAC1CD8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hinge_1'!$GK$7:$GK$57</c:f>
              <c:numCache>
                <c:formatCode>General</c:formatCode>
                <c:ptCount val="51"/>
                <c:pt idx="0" formatCode="0.00E+00">
                  <c:v>8.5808571921399896E-19</c:v>
                </c:pt>
                <c:pt idx="1">
                  <c:v>-1.3368398351835301E-2</c:v>
                </c:pt>
                <c:pt idx="2">
                  <c:v>-3.0453520886067498E-2</c:v>
                </c:pt>
                <c:pt idx="3">
                  <c:v>-4.9489070566074503E-2</c:v>
                </c:pt>
                <c:pt idx="4">
                  <c:v>-6.8883013833979295E-2</c:v>
                </c:pt>
                <c:pt idx="5">
                  <c:v>-8.7224175667481793E-2</c:v>
                </c:pt>
                <c:pt idx="6">
                  <c:v>-0.103288617364291</c:v>
                </c:pt>
                <c:pt idx="7">
                  <c:v>-0.116045984644555</c:v>
                </c:pt>
                <c:pt idx="8">
                  <c:v>-0.124665602451748</c:v>
                </c:pt>
                <c:pt idx="9">
                  <c:v>-0.128522209698922</c:v>
                </c:pt>
                <c:pt idx="10">
                  <c:v>-0.12720091355620999</c:v>
                </c:pt>
                <c:pt idx="11">
                  <c:v>-0.120501102391549</c:v>
                </c:pt>
                <c:pt idx="12">
                  <c:v>-0.10843889247338601</c:v>
                </c:pt>
                <c:pt idx="13">
                  <c:v>-9.1247514769979901E-2</c:v>
                </c:pt>
                <c:pt idx="14">
                  <c:v>-6.9374901592732102E-2</c:v>
                </c:pt>
                <c:pt idx="15">
                  <c:v>-4.3477527726219697E-2</c:v>
                </c:pt>
                <c:pt idx="16">
                  <c:v>-1.4409236235133901E-2</c:v>
                </c:pt>
                <c:pt idx="17">
                  <c:v>1.67965290026987E-2</c:v>
                </c:pt>
                <c:pt idx="18">
                  <c:v>4.8952929105701197E-2</c:v>
                </c:pt>
                <c:pt idx="19">
                  <c:v>8.0756526559645603E-2</c:v>
                </c:pt>
                <c:pt idx="20">
                  <c:v>0.110836883231259</c:v>
                </c:pt>
                <c:pt idx="21">
                  <c:v>0.137819901949604</c:v>
                </c:pt>
                <c:pt idx="22">
                  <c:v>0.16040488433446701</c:v>
                </c:pt>
                <c:pt idx="23">
                  <c:v>0.177450217540218</c:v>
                </c:pt>
                <c:pt idx="24">
                  <c:v>0.18806033901559699</c:v>
                </c:pt>
                <c:pt idx="25">
                  <c:v>0.19166271582694799</c:v>
                </c:pt>
                <c:pt idx="26">
                  <c:v>0.188060339013332</c:v>
                </c:pt>
                <c:pt idx="27">
                  <c:v>0.17745021753574799</c:v>
                </c:pt>
                <c:pt idx="28">
                  <c:v>0.160404884327913</c:v>
                </c:pt>
                <c:pt idx="29">
                  <c:v>0.137819901941138</c:v>
                </c:pt>
                <c:pt idx="30">
                  <c:v>0.110836883221098</c:v>
                </c:pt>
                <c:pt idx="31">
                  <c:v>8.07565265480472E-2</c:v>
                </c:pt>
                <c:pt idx="32">
                  <c:v>4.8952929092949897E-2</c:v>
                </c:pt>
                <c:pt idx="33">
                  <c:v>1.6796528989100001E-2</c:v>
                </c:pt>
                <c:pt idx="34">
                  <c:v>-1.4409236249265701E-2</c:v>
                </c:pt>
                <c:pt idx="35">
                  <c:v>-4.3477527740572897E-2</c:v>
                </c:pt>
                <c:pt idx="36">
                  <c:v>-6.9374901607008405E-2</c:v>
                </c:pt>
                <c:pt idx="37">
                  <c:v>-9.1247514783903402E-2</c:v>
                </c:pt>
                <c:pt idx="38">
                  <c:v>-0.108438892486707</c:v>
                </c:pt>
                <c:pt idx="39">
                  <c:v>-0.120501102404049</c:v>
                </c:pt>
                <c:pt idx="40">
                  <c:v>-0.12720091356770899</c:v>
                </c:pt>
                <c:pt idx="41">
                  <c:v>-0.128522209709276</c:v>
                </c:pt>
                <c:pt idx="42">
                  <c:v>-0.124665602460853</c:v>
                </c:pt>
                <c:pt idx="43">
                  <c:v>-0.116045984652344</c:v>
                </c:pt>
                <c:pt idx="44">
                  <c:v>-0.103288617370733</c:v>
                </c:pt>
                <c:pt idx="45">
                  <c:v>-8.7224175672584905E-2</c:v>
                </c:pt>
                <c:pt idx="46">
                  <c:v>-6.8883013837790996E-2</c:v>
                </c:pt>
                <c:pt idx="47">
                  <c:v>-4.9489070568685102E-2</c:v>
                </c:pt>
                <c:pt idx="48">
                  <c:v>-3.0453520887611898E-2</c:v>
                </c:pt>
                <c:pt idx="49">
                  <c:v>-1.33683983524941E-2</c:v>
                </c:pt>
                <c:pt idx="50" formatCode="0.00E+00">
                  <c:v>1.7876783719082699E-19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85F-4F37-A3BA-5E072FAC1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hinge_1'!$GF$7:$GF$57</c:f>
              <c:numCache>
                <c:formatCode>General</c:formatCode>
                <c:ptCount val="51"/>
                <c:pt idx="0">
                  <c:v>0</c:v>
                </c:pt>
                <c:pt idx="1">
                  <c:v>1.0666E-2</c:v>
                </c:pt>
                <c:pt idx="2">
                  <c:v>1.2364999999999999E-2</c:v>
                </c:pt>
                <c:pt idx="3">
                  <c:v>1.2932000000000001E-2</c:v>
                </c:pt>
                <c:pt idx="4">
                  <c:v>1.248E-2</c:v>
                </c:pt>
                <c:pt idx="5">
                  <c:v>1.1209E-2</c:v>
                </c:pt>
                <c:pt idx="6">
                  <c:v>9.3570000000000007E-3</c:v>
                </c:pt>
                <c:pt idx="7">
                  <c:v>7.0429999999999998E-3</c:v>
                </c:pt>
                <c:pt idx="8">
                  <c:v>4.4159999999999998E-3</c:v>
                </c:pt>
                <c:pt idx="9">
                  <c:v>1.606E-3</c:v>
                </c:pt>
                <c:pt idx="10">
                  <c:v>-1.304E-3</c:v>
                </c:pt>
                <c:pt idx="11">
                  <c:v>-4.1250000000000002E-3</c:v>
                </c:pt>
                <c:pt idx="12">
                  <c:v>-6.7219999999999997E-3</c:v>
                </c:pt>
                <c:pt idx="13">
                  <c:v>-9.0119999999999992E-3</c:v>
                </c:pt>
                <c:pt idx="14">
                  <c:v>-1.0933999999999999E-2</c:v>
                </c:pt>
                <c:pt idx="15">
                  <c:v>-1.2415000000000001E-2</c:v>
                </c:pt>
                <c:pt idx="16">
                  <c:v>-1.3358E-2</c:v>
                </c:pt>
                <c:pt idx="17">
                  <c:v>-1.3772E-2</c:v>
                </c:pt>
                <c:pt idx="18">
                  <c:v>-1.3620999999999999E-2</c:v>
                </c:pt>
                <c:pt idx="19">
                  <c:v>-1.2899000000000001E-2</c:v>
                </c:pt>
                <c:pt idx="20">
                  <c:v>-1.1650000000000001E-2</c:v>
                </c:pt>
                <c:pt idx="21">
                  <c:v>-9.9229999999999995E-3</c:v>
                </c:pt>
                <c:pt idx="22">
                  <c:v>-7.803E-3</c:v>
                </c:pt>
                <c:pt idx="23">
                  <c:v>-5.3940000000000004E-3</c:v>
                </c:pt>
                <c:pt idx="24">
                  <c:v>-2.7599999999999999E-3</c:v>
                </c:pt>
                <c:pt idx="25">
                  <c:v>-2.6459999999999998E-14</c:v>
                </c:pt>
                <c:pt idx="26">
                  <c:v>2.7599999999999999E-3</c:v>
                </c:pt>
                <c:pt idx="27">
                  <c:v>5.3940000000000004E-3</c:v>
                </c:pt>
                <c:pt idx="28">
                  <c:v>7.803E-3</c:v>
                </c:pt>
                <c:pt idx="29">
                  <c:v>9.9229999999999995E-3</c:v>
                </c:pt>
                <c:pt idx="30">
                  <c:v>1.1650000000000001E-2</c:v>
                </c:pt>
                <c:pt idx="31">
                  <c:v>1.2899000000000001E-2</c:v>
                </c:pt>
                <c:pt idx="32">
                  <c:v>1.3620999999999999E-2</c:v>
                </c:pt>
                <c:pt idx="33">
                  <c:v>1.3772E-2</c:v>
                </c:pt>
                <c:pt idx="34">
                  <c:v>1.3358E-2</c:v>
                </c:pt>
                <c:pt idx="35">
                  <c:v>1.2415000000000001E-2</c:v>
                </c:pt>
                <c:pt idx="36">
                  <c:v>1.0933999999999999E-2</c:v>
                </c:pt>
                <c:pt idx="37">
                  <c:v>9.0119999999999992E-3</c:v>
                </c:pt>
                <c:pt idx="38">
                  <c:v>6.7219999999999997E-3</c:v>
                </c:pt>
                <c:pt idx="39">
                  <c:v>4.1250000000000002E-3</c:v>
                </c:pt>
                <c:pt idx="40">
                  <c:v>1.304E-3</c:v>
                </c:pt>
                <c:pt idx="41">
                  <c:v>-1.606E-3</c:v>
                </c:pt>
                <c:pt idx="42">
                  <c:v>-4.4159999999999998E-3</c:v>
                </c:pt>
                <c:pt idx="43">
                  <c:v>-7.0429999999999998E-3</c:v>
                </c:pt>
                <c:pt idx="44">
                  <c:v>-9.3570000000000007E-3</c:v>
                </c:pt>
                <c:pt idx="45">
                  <c:v>-1.1209E-2</c:v>
                </c:pt>
                <c:pt idx="46">
                  <c:v>-1.248E-2</c:v>
                </c:pt>
                <c:pt idx="47">
                  <c:v>-1.2932000000000001E-2</c:v>
                </c:pt>
                <c:pt idx="48">
                  <c:v>-1.2364999999999999E-2</c:v>
                </c:pt>
                <c:pt idx="49">
                  <c:v>-1.0666E-2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EE-425D-B734-AF8744DC4D8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hinge_1'!$GL$7:$GL$57</c:f>
              <c:numCache>
                <c:formatCode>General</c:formatCode>
                <c:ptCount val="51"/>
                <c:pt idx="0">
                  <c:v>7.05543234095872E-3</c:v>
                </c:pt>
                <c:pt idx="1">
                  <c:v>9.8914127910642198E-3</c:v>
                </c:pt>
                <c:pt idx="2">
                  <c:v>1.1459299180412E-2</c:v>
                </c:pt>
                <c:pt idx="3">
                  <c:v>1.1929709536750301E-2</c:v>
                </c:pt>
                <c:pt idx="4">
                  <c:v>1.1469567827870401E-2</c:v>
                </c:pt>
                <c:pt idx="5">
                  <c:v>1.02415614756471E-2</c:v>
                </c:pt>
                <c:pt idx="6">
                  <c:v>8.4033605313175996E-3</c:v>
                </c:pt>
                <c:pt idx="7">
                  <c:v>6.1069395350468502E-3</c:v>
                </c:pt>
                <c:pt idx="8">
                  <c:v>3.4977691235190899E-3</c:v>
                </c:pt>
                <c:pt idx="9">
                  <c:v>7.1395340467498897E-4</c:v>
                </c:pt>
                <c:pt idx="10">
                  <c:v>-2.1147559091862001E-3</c:v>
                </c:pt>
                <c:pt idx="11">
                  <c:v>-4.8679526726024798E-3</c:v>
                </c:pt>
                <c:pt idx="12">
                  <c:v>-7.4356302627724396E-3</c:v>
                </c:pt>
                <c:pt idx="13">
                  <c:v>-9.7192724270453307E-3</c:v>
                </c:pt>
                <c:pt idx="14">
                  <c:v>-1.16329573650638E-2</c:v>
                </c:pt>
                <c:pt idx="15">
                  <c:v>-1.31044728718711E-2</c:v>
                </c:pt>
                <c:pt idx="16">
                  <c:v>-1.40764897280308E-2</c:v>
                </c:pt>
                <c:pt idx="17">
                  <c:v>-1.4507781054861901E-2</c:v>
                </c:pt>
                <c:pt idx="18">
                  <c:v>-1.4374549842152501E-2</c:v>
                </c:pt>
                <c:pt idx="19">
                  <c:v>-1.36719884626996E-2</c:v>
                </c:pt>
                <c:pt idx="20" formatCode="0.00E+00">
                  <c:v>-1.24160503778631E-2</c:v>
                </c:pt>
                <c:pt idx="21">
                  <c:v>-1.0645193432210201E-2</c:v>
                </c:pt>
                <c:pt idx="22">
                  <c:v>-8.4217041359549195E-3</c:v>
                </c:pt>
                <c:pt idx="23">
                  <c:v>-5.83159610611058E-3</c:v>
                </c:pt>
                <c:pt idx="24">
                  <c:v>-2.98270330341976E-3</c:v>
                </c:pt>
                <c:pt idx="25" formatCode="0.00E+00">
                  <c:v>4.7249899295413702E-13</c:v>
                </c:pt>
                <c:pt idx="26">
                  <c:v>2.9827033043534298E-3</c:v>
                </c:pt>
                <c:pt idx="27">
                  <c:v>5.8315961070107801E-3</c:v>
                </c:pt>
                <c:pt idx="28">
                  <c:v>8.4217041368001393E-3</c:v>
                </c:pt>
                <c:pt idx="29">
                  <c:v>1.06451934329809E-2</c:v>
                </c:pt>
                <c:pt idx="30">
                  <c:v>1.2416050378541901E-2</c:v>
                </c:pt>
                <c:pt idx="31">
                  <c:v>1.36719884632697E-2</c:v>
                </c:pt>
                <c:pt idx="32">
                  <c:v>1.4374549842600099E-2</c:v>
                </c:pt>
                <c:pt idx="33">
                  <c:v>1.4507781055176101E-2</c:v>
                </c:pt>
                <c:pt idx="34">
                  <c:v>1.4076489728205599E-2</c:v>
                </c:pt>
                <c:pt idx="35">
                  <c:v>1.3104472871903699E-2</c:v>
                </c:pt>
                <c:pt idx="36">
                  <c:v>1.16329573649581E-2</c:v>
                </c:pt>
                <c:pt idx="37">
                  <c:v>9.7192724268061591E-3</c:v>
                </c:pt>
                <c:pt idx="38">
                  <c:v>7.4356302624093403E-3</c:v>
                </c:pt>
                <c:pt idx="39">
                  <c:v>4.8679526721276001E-3</c:v>
                </c:pt>
                <c:pt idx="40">
                  <c:v>2.1147559086144301E-3</c:v>
                </c:pt>
                <c:pt idx="41">
                  <c:v>-7.1395340532625002E-4</c:v>
                </c:pt>
                <c:pt idx="42">
                  <c:v>-3.4977691242318002E-3</c:v>
                </c:pt>
                <c:pt idx="43">
                  <c:v>-6.1069395358025799E-3</c:v>
                </c:pt>
                <c:pt idx="44">
                  <c:v>-8.40336053209601E-3</c:v>
                </c:pt>
                <c:pt idx="45">
                  <c:v>-1.02415614764258E-2</c:v>
                </c:pt>
                <c:pt idx="46">
                  <c:v>-1.14695678286236E-2</c:v>
                </c:pt>
                <c:pt idx="47">
                  <c:v>-1.1929709537449601E-2</c:v>
                </c:pt>
                <c:pt idx="48">
                  <c:v>-1.1459299181026599E-2</c:v>
                </c:pt>
                <c:pt idx="49">
                  <c:v>-9.8914127915609006E-3</c:v>
                </c:pt>
                <c:pt idx="50">
                  <c:v>-7.0554323413020998E-3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EEE-425D-B734-AF8744DC4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hinge_1'!$GG$7:$GG$57</c:f>
              <c:numCache>
                <c:formatCode>General</c:formatCode>
                <c:ptCount val="51"/>
                <c:pt idx="0">
                  <c:v>-4415.9264000000003</c:v>
                </c:pt>
                <c:pt idx="1">
                  <c:v>-2462.1790000000001</c:v>
                </c:pt>
                <c:pt idx="2">
                  <c:v>-785.55399999999997</c:v>
                </c:pt>
                <c:pt idx="3">
                  <c:v>713.5779</c:v>
                </c:pt>
                <c:pt idx="4">
                  <c:v>1916.1701</c:v>
                </c:pt>
                <c:pt idx="5">
                  <c:v>2779.7091</c:v>
                </c:pt>
                <c:pt idx="6">
                  <c:v>3460.8172</c:v>
                </c:pt>
                <c:pt idx="7">
                  <c:v>3908.0763000000002</c:v>
                </c:pt>
                <c:pt idx="8">
                  <c:v>4194.8099000000002</c:v>
                </c:pt>
                <c:pt idx="9">
                  <c:v>4334.3978999999999</c:v>
                </c:pt>
                <c:pt idx="10">
                  <c:v>4204.8289000000004</c:v>
                </c:pt>
                <c:pt idx="11">
                  <c:v>3882.0637999999999</c:v>
                </c:pt>
                <c:pt idx="12">
                  <c:v>3421.6242000000002</c:v>
                </c:pt>
                <c:pt idx="13">
                  <c:v>2892.7215999999999</c:v>
                </c:pt>
                <c:pt idx="14">
                  <c:v>2234.7458999999999</c:v>
                </c:pt>
                <c:pt idx="15">
                  <c:v>1449.2022999999999</c:v>
                </c:pt>
                <c:pt idx="16">
                  <c:v>671.85059999999999</c:v>
                </c:pt>
                <c:pt idx="17">
                  <c:v>-158.9118</c:v>
                </c:pt>
                <c:pt idx="18">
                  <c:v>-998.68299999999999</c:v>
                </c:pt>
                <c:pt idx="19">
                  <c:v>-1769.9096</c:v>
                </c:pt>
                <c:pt idx="20">
                  <c:v>-2478.9184</c:v>
                </c:pt>
                <c:pt idx="21">
                  <c:v>-3055.4409000000001</c:v>
                </c:pt>
                <c:pt idx="22">
                  <c:v>-3484.1794</c:v>
                </c:pt>
                <c:pt idx="23">
                  <c:v>-3806.5401000000002</c:v>
                </c:pt>
                <c:pt idx="24">
                  <c:v>-3989.5151000000001</c:v>
                </c:pt>
                <c:pt idx="25">
                  <c:v>-3989.5151000000001</c:v>
                </c:pt>
                <c:pt idx="26">
                  <c:v>-3806.5401000000002</c:v>
                </c:pt>
                <c:pt idx="27">
                  <c:v>-3484.1794</c:v>
                </c:pt>
                <c:pt idx="28">
                  <c:v>-3055.4409000000001</c:v>
                </c:pt>
                <c:pt idx="29">
                  <c:v>-2478.9184</c:v>
                </c:pt>
                <c:pt idx="30">
                  <c:v>-1769.9096</c:v>
                </c:pt>
                <c:pt idx="31">
                  <c:v>-998.68299999999999</c:v>
                </c:pt>
                <c:pt idx="32">
                  <c:v>-158.9118</c:v>
                </c:pt>
                <c:pt idx="33">
                  <c:v>671.85059999999999</c:v>
                </c:pt>
                <c:pt idx="34">
                  <c:v>1449.2022999999999</c:v>
                </c:pt>
                <c:pt idx="35">
                  <c:v>2234.7458999999999</c:v>
                </c:pt>
                <c:pt idx="36">
                  <c:v>2892.7215999999999</c:v>
                </c:pt>
                <c:pt idx="37">
                  <c:v>3421.6242000000002</c:v>
                </c:pt>
                <c:pt idx="38">
                  <c:v>3882.0637999999999</c:v>
                </c:pt>
                <c:pt idx="39">
                  <c:v>4204.8289000000004</c:v>
                </c:pt>
                <c:pt idx="40">
                  <c:v>4334.3978999999999</c:v>
                </c:pt>
                <c:pt idx="41">
                  <c:v>4194.8099000000002</c:v>
                </c:pt>
                <c:pt idx="42">
                  <c:v>3908.0763000000002</c:v>
                </c:pt>
                <c:pt idx="43">
                  <c:v>3460.8172</c:v>
                </c:pt>
                <c:pt idx="44">
                  <c:v>2779.7091</c:v>
                </c:pt>
                <c:pt idx="45">
                  <c:v>1916.1701</c:v>
                </c:pt>
                <c:pt idx="46">
                  <c:v>713.5779</c:v>
                </c:pt>
                <c:pt idx="47">
                  <c:v>-785.55399999999997</c:v>
                </c:pt>
                <c:pt idx="48">
                  <c:v>-2462.1790000000001</c:v>
                </c:pt>
                <c:pt idx="49">
                  <c:v>-4415.9264000000003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EE-4D4B-B043-46FC47ACDBD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hinge_1'!$GM$7:$GM$57</c:f>
              <c:numCache>
                <c:formatCode>General</c:formatCode>
                <c:ptCount val="51"/>
                <c:pt idx="0">
                  <c:v>-5192.18697134182</c:v>
                </c:pt>
                <c:pt idx="1">
                  <c:v>-3198.5984194078801</c:v>
                </c:pt>
                <c:pt idx="2">
                  <c:v>-1458.54377845617</c:v>
                </c:pt>
                <c:pt idx="3">
                  <c:v>32.966567761914902</c:v>
                </c:pt>
                <c:pt idx="4">
                  <c:v>1281.79229827484</c:v>
                </c:pt>
                <c:pt idx="5">
                  <c:v>2294.6861348191201</c:v>
                </c:pt>
                <c:pt idx="6">
                  <c:v>3079.53676472604</c:v>
                </c:pt>
                <c:pt idx="7">
                  <c:v>3645.2997449845602</c:v>
                </c:pt>
                <c:pt idx="8">
                  <c:v>4002.1682546623701</c:v>
                </c:pt>
                <c:pt idx="9">
                  <c:v>4161.6825757909601</c:v>
                </c:pt>
                <c:pt idx="10">
                  <c:v>4136.8444430293202</c:v>
                </c:pt>
                <c:pt idx="11">
                  <c:v>3942.1491427462702</c:v>
                </c:pt>
                <c:pt idx="12">
                  <c:v>3593.6611124496999</c:v>
                </c:pt>
                <c:pt idx="13">
                  <c:v>3109.0470004069998</c:v>
                </c:pt>
                <c:pt idx="14">
                  <c:v>2507.5914720332898</c:v>
                </c:pt>
                <c:pt idx="15">
                  <c:v>1810.2657758621599</c:v>
                </c:pt>
                <c:pt idx="16">
                  <c:v>1039.82881406617</c:v>
                </c:pt>
                <c:pt idx="17">
                  <c:v>220.974644935383</c:v>
                </c:pt>
                <c:pt idx="18">
                  <c:v>-619.35474626648897</c:v>
                </c:pt>
                <c:pt idx="19">
                  <c:v>-1451.55541129932</c:v>
                </c:pt>
                <c:pt idx="20" formatCode="0.00E+00">
                  <c:v>-2243.3465165299099</c:v>
                </c:pt>
                <c:pt idx="21">
                  <c:v>-2960.1063901831199</c:v>
                </c:pt>
                <c:pt idx="22">
                  <c:v>-3566.4327388269298</c:v>
                </c:pt>
                <c:pt idx="23">
                  <c:v>-4028.7676348341402</c:v>
                </c:pt>
                <c:pt idx="24">
                  <c:v>-4318.5539233760801</c:v>
                </c:pt>
                <c:pt idx="25">
                  <c:v>-4417.9095283719298</c:v>
                </c:pt>
                <c:pt idx="26">
                  <c:v>-4318.55392334316</c:v>
                </c:pt>
                <c:pt idx="27">
                  <c:v>-4028.7676347689498</c:v>
                </c:pt>
                <c:pt idx="28">
                  <c:v>-3566.4327387313801</c:v>
                </c:pt>
                <c:pt idx="29">
                  <c:v>-2960.1063900601798</c:v>
                </c:pt>
                <c:pt idx="30">
                  <c:v>-2243.3465163819501</c:v>
                </c:pt>
                <c:pt idx="31">
                  <c:v>-1451.55541112844</c:v>
                </c:pt>
                <c:pt idx="32">
                  <c:v>-619.35474607726997</c:v>
                </c:pt>
                <c:pt idx="33">
                  <c:v>220.974645137062</c:v>
                </c:pt>
                <c:pt idx="34">
                  <c:v>1039.82881427454</c:v>
                </c:pt>
                <c:pt idx="35">
                  <c:v>1810.2657760698501</c:v>
                </c:pt>
                <c:pt idx="36">
                  <c:v>2507.5914722341599</c:v>
                </c:pt>
                <c:pt idx="37">
                  <c:v>3109.0470005972102</c:v>
                </c:pt>
                <c:pt idx="38">
                  <c:v>3593.66111262401</c:v>
                </c:pt>
                <c:pt idx="39">
                  <c:v>3942.1491429004</c:v>
                </c:pt>
                <c:pt idx="40">
                  <c:v>4136.8444431592197</c:v>
                </c:pt>
                <c:pt idx="41">
                  <c:v>4161.6825758949899</c:v>
                </c:pt>
                <c:pt idx="42">
                  <c:v>4002.16825473977</c:v>
                </c:pt>
                <c:pt idx="43">
                  <c:v>3645.2997450334501</c:v>
                </c:pt>
                <c:pt idx="44">
                  <c:v>3079.5367647435601</c:v>
                </c:pt>
                <c:pt idx="45">
                  <c:v>2294.6861348013199</c:v>
                </c:pt>
                <c:pt idx="46">
                  <c:v>1281.7922982171301</c:v>
                </c:pt>
                <c:pt idx="47">
                  <c:v>32.966567660396301</c:v>
                </c:pt>
                <c:pt idx="48">
                  <c:v>-1458.5437786047701</c:v>
                </c:pt>
                <c:pt idx="49">
                  <c:v>-3198.5984196069298</c:v>
                </c:pt>
                <c:pt idx="50">
                  <c:v>-5192.1869715945204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EE-4D4B-B043-46FC47ACDB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hinge_1'!$GH$7:$GH$57</c:f>
              <c:numCache>
                <c:formatCode>General</c:formatCode>
                <c:ptCount val="51"/>
                <c:pt idx="0">
                  <c:v>-21328.999</c:v>
                </c:pt>
                <c:pt idx="1">
                  <c:v>-20796.458999999999</c:v>
                </c:pt>
                <c:pt idx="2">
                  <c:v>-20270.264999999999</c:v>
                </c:pt>
                <c:pt idx="3">
                  <c:v>-19752.416000000001</c:v>
                </c:pt>
                <c:pt idx="4">
                  <c:v>-19248.473999999998</c:v>
                </c:pt>
                <c:pt idx="5">
                  <c:v>-18753.077000000001</c:v>
                </c:pt>
                <c:pt idx="6">
                  <c:v>-18269.793000000001</c:v>
                </c:pt>
                <c:pt idx="7">
                  <c:v>-17799.378000000001</c:v>
                </c:pt>
                <c:pt idx="8">
                  <c:v>-17342.039000000001</c:v>
                </c:pt>
                <c:pt idx="9">
                  <c:v>-16901.161</c:v>
                </c:pt>
                <c:pt idx="10">
                  <c:v>-16475.904999999999</c:v>
                </c:pt>
                <c:pt idx="11">
                  <c:v>-16068.916999999999</c:v>
                </c:pt>
                <c:pt idx="12">
                  <c:v>-15681.209000000001</c:v>
                </c:pt>
                <c:pt idx="13">
                  <c:v>-15315.404</c:v>
                </c:pt>
                <c:pt idx="14">
                  <c:v>-14970.231</c:v>
                </c:pt>
                <c:pt idx="15">
                  <c:v>-14650.957</c:v>
                </c:pt>
                <c:pt idx="16">
                  <c:v>-14357.884</c:v>
                </c:pt>
                <c:pt idx="17">
                  <c:v>-14090.803</c:v>
                </c:pt>
                <c:pt idx="18">
                  <c:v>-13855.098</c:v>
                </c:pt>
                <c:pt idx="19">
                  <c:v>-13649.42</c:v>
                </c:pt>
                <c:pt idx="20">
                  <c:v>-13476.126</c:v>
                </c:pt>
                <c:pt idx="21">
                  <c:v>-13336.678</c:v>
                </c:pt>
                <c:pt idx="22">
                  <c:v>-13230.804</c:v>
                </c:pt>
                <c:pt idx="23">
                  <c:v>-13159.612999999999</c:v>
                </c:pt>
                <c:pt idx="24">
                  <c:v>-13124.066999999999</c:v>
                </c:pt>
                <c:pt idx="25">
                  <c:v>-13124.066999999999</c:v>
                </c:pt>
                <c:pt idx="26">
                  <c:v>-13159.612999999999</c:v>
                </c:pt>
                <c:pt idx="27">
                  <c:v>-13230.804</c:v>
                </c:pt>
                <c:pt idx="28">
                  <c:v>-13336.678</c:v>
                </c:pt>
                <c:pt idx="29">
                  <c:v>-13476.126</c:v>
                </c:pt>
                <c:pt idx="30">
                  <c:v>-13649.42</c:v>
                </c:pt>
                <c:pt idx="31">
                  <c:v>-13855.098</c:v>
                </c:pt>
                <c:pt idx="32">
                  <c:v>-14090.803</c:v>
                </c:pt>
                <c:pt idx="33">
                  <c:v>-14357.884</c:v>
                </c:pt>
                <c:pt idx="34">
                  <c:v>-14650.957</c:v>
                </c:pt>
                <c:pt idx="35">
                  <c:v>-14970.231</c:v>
                </c:pt>
                <c:pt idx="36">
                  <c:v>-15315.404</c:v>
                </c:pt>
                <c:pt idx="37">
                  <c:v>-15681.209000000001</c:v>
                </c:pt>
                <c:pt idx="38">
                  <c:v>-16068.916999999999</c:v>
                </c:pt>
                <c:pt idx="39">
                  <c:v>-16475.904999999999</c:v>
                </c:pt>
                <c:pt idx="40">
                  <c:v>-16901.161</c:v>
                </c:pt>
                <c:pt idx="41">
                  <c:v>-17342.039000000001</c:v>
                </c:pt>
                <c:pt idx="42">
                  <c:v>-17799.378000000001</c:v>
                </c:pt>
                <c:pt idx="43">
                  <c:v>-18269.793000000001</c:v>
                </c:pt>
                <c:pt idx="44">
                  <c:v>-18753.077000000001</c:v>
                </c:pt>
                <c:pt idx="45">
                  <c:v>-19248.473999999998</c:v>
                </c:pt>
                <c:pt idx="46">
                  <c:v>-19752.416000000001</c:v>
                </c:pt>
                <c:pt idx="47">
                  <c:v>-20270.264999999999</c:v>
                </c:pt>
                <c:pt idx="48">
                  <c:v>-20796.458999999999</c:v>
                </c:pt>
                <c:pt idx="49">
                  <c:v>-21328.999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A9-4E9C-AE57-D24A7C803A43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hinge_1'!$GN$7:$GN$57</c:f>
              <c:numCache>
                <c:formatCode>General</c:formatCode>
                <c:ptCount val="51"/>
                <c:pt idx="0">
                  <c:v>-20756.530084602098</c:v>
                </c:pt>
                <c:pt idx="1">
                  <c:v>-20237.8682526993</c:v>
                </c:pt>
                <c:pt idx="2">
                  <c:v>-19726.900917358002</c:v>
                </c:pt>
                <c:pt idx="3">
                  <c:v>-19223.561824748202</c:v>
                </c:pt>
                <c:pt idx="4">
                  <c:v>-18726.4626470931</c:v>
                </c:pt>
                <c:pt idx="5">
                  <c:v>-18237.892493534498</c:v>
                </c:pt>
                <c:pt idx="6">
                  <c:v>-17758.922764867901</c:v>
                </c:pt>
                <c:pt idx="7">
                  <c:v>-17288.992079073199</c:v>
                </c:pt>
                <c:pt idx="8">
                  <c:v>-16829.413303619898</c:v>
                </c:pt>
                <c:pt idx="9">
                  <c:v>-16381.701944201501</c:v>
                </c:pt>
                <c:pt idx="10">
                  <c:v>-15947.67514028</c:v>
                </c:pt>
                <c:pt idx="11">
                  <c:v>-15529.7641769821</c:v>
                </c:pt>
                <c:pt idx="12">
                  <c:v>-15131.463066925</c:v>
                </c:pt>
                <c:pt idx="13">
                  <c:v>-14757.175710417399</c:v>
                </c:pt>
                <c:pt idx="14">
                  <c:v>-14412.226662905499</c:v>
                </c:pt>
                <c:pt idx="15">
                  <c:v>-14101.903166285099</c:v>
                </c:pt>
                <c:pt idx="16">
                  <c:v>-13830.4219303236</c:v>
                </c:pt>
                <c:pt idx="17">
                  <c:v>-13599.5313760395</c:v>
                </c:pt>
                <c:pt idx="18">
                  <c:v>-13406.441821639</c:v>
                </c:pt>
                <c:pt idx="19">
                  <c:v>-13242.0408651504</c:v>
                </c:pt>
                <c:pt idx="20">
                  <c:v>-13095.944477937601</c:v>
                </c:pt>
                <c:pt idx="21">
                  <c:v>-12957.9260237581</c:v>
                </c:pt>
                <c:pt idx="22">
                  <c:v>-12825.000118783701</c:v>
                </c:pt>
                <c:pt idx="23">
                  <c:v>-12705.7803124732</c:v>
                </c:pt>
                <c:pt idx="24">
                  <c:v>-12621.063070029801</c:v>
                </c:pt>
                <c:pt idx="25">
                  <c:v>-12593.8115854884</c:v>
                </c:pt>
                <c:pt idx="26">
                  <c:v>-12621.0630700294</c:v>
                </c:pt>
                <c:pt idx="27">
                  <c:v>-12705.7803124692</c:v>
                </c:pt>
                <c:pt idx="28">
                  <c:v>-12825.0001187734</c:v>
                </c:pt>
                <c:pt idx="29">
                  <c:v>-12957.9260237496</c:v>
                </c:pt>
                <c:pt idx="30">
                  <c:v>-13095.9444779227</c:v>
                </c:pt>
                <c:pt idx="31">
                  <c:v>-13242.0408651175</c:v>
                </c:pt>
                <c:pt idx="32">
                  <c:v>-13406.4418215895</c:v>
                </c:pt>
                <c:pt idx="33">
                  <c:v>-13599.5313759777</c:v>
                </c:pt>
                <c:pt idx="34">
                  <c:v>-13830.4219302523</c:v>
                </c:pt>
                <c:pt idx="35">
                  <c:v>-14101.9031662037</c:v>
                </c:pt>
                <c:pt idx="36">
                  <c:v>-14412.2266628498</c:v>
                </c:pt>
                <c:pt idx="37">
                  <c:v>-14757.1757103539</c:v>
                </c:pt>
                <c:pt idx="38">
                  <c:v>-15131.463066869699</c:v>
                </c:pt>
                <c:pt idx="39">
                  <c:v>-15529.764176922399</c:v>
                </c:pt>
                <c:pt idx="40">
                  <c:v>-15947.6751402422</c:v>
                </c:pt>
                <c:pt idx="41">
                  <c:v>-16381.7019441824</c:v>
                </c:pt>
                <c:pt idx="42">
                  <c:v>-16829.413303592901</c:v>
                </c:pt>
                <c:pt idx="43">
                  <c:v>-17288.992079024902</c:v>
                </c:pt>
                <c:pt idx="44">
                  <c:v>-17758.922764799001</c:v>
                </c:pt>
                <c:pt idx="45">
                  <c:v>-18237.892493447202</c:v>
                </c:pt>
                <c:pt idx="46">
                  <c:v>-18726.462647008299</c:v>
                </c:pt>
                <c:pt idx="47">
                  <c:v>-19223.561824669301</c:v>
                </c:pt>
                <c:pt idx="48">
                  <c:v>-19726.900917277999</c:v>
                </c:pt>
                <c:pt idx="49">
                  <c:v>-20237.8682526173</c:v>
                </c:pt>
                <c:pt idx="50">
                  <c:v>-20756.530084520298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A9-4E9C-AE57-D24A7C803A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hinge_1'!$GI$7:$GI$56</c:f>
              <c:numCache>
                <c:formatCode>General</c:formatCode>
                <c:ptCount val="50"/>
                <c:pt idx="0">
                  <c:v>-883.03399999999999</c:v>
                </c:pt>
                <c:pt idx="1">
                  <c:v>-738.78200000000004</c:v>
                </c:pt>
                <c:pt idx="2">
                  <c:v>-650.33199999999999</c:v>
                </c:pt>
                <c:pt idx="3">
                  <c:v>-592.096</c:v>
                </c:pt>
                <c:pt idx="4">
                  <c:v>-404.38499999999999</c:v>
                </c:pt>
                <c:pt idx="5">
                  <c:v>-310.96899999999999</c:v>
                </c:pt>
                <c:pt idx="6">
                  <c:v>-252.61799999999999</c:v>
                </c:pt>
                <c:pt idx="7">
                  <c:v>-115.52500000000001</c:v>
                </c:pt>
                <c:pt idx="8">
                  <c:v>-120.149</c:v>
                </c:pt>
                <c:pt idx="9">
                  <c:v>7.1760000000000002</c:v>
                </c:pt>
                <c:pt idx="10">
                  <c:v>103.21599999999999</c:v>
                </c:pt>
                <c:pt idx="11">
                  <c:v>167.517</c:v>
                </c:pt>
                <c:pt idx="12">
                  <c:v>218.52600000000001</c:v>
                </c:pt>
                <c:pt idx="13">
                  <c:v>223.02799999999999</c:v>
                </c:pt>
                <c:pt idx="14">
                  <c:v>327.27600000000001</c:v>
                </c:pt>
                <c:pt idx="15">
                  <c:v>326.74700000000001</c:v>
                </c:pt>
                <c:pt idx="16">
                  <c:v>322.54399999999998</c:v>
                </c:pt>
                <c:pt idx="17">
                  <c:v>369.45499999999998</c:v>
                </c:pt>
                <c:pt idx="18">
                  <c:v>330.29599999999999</c:v>
                </c:pt>
                <c:pt idx="19">
                  <c:v>313.06700000000001</c:v>
                </c:pt>
                <c:pt idx="20">
                  <c:v>277.63400000000001</c:v>
                </c:pt>
                <c:pt idx="21">
                  <c:v>203.73599999999999</c:v>
                </c:pt>
                <c:pt idx="22">
                  <c:v>154.017</c:v>
                </c:pt>
                <c:pt idx="23">
                  <c:v>115.69499999999999</c:v>
                </c:pt>
                <c:pt idx="24">
                  <c:v>37.021000000000001</c:v>
                </c:pt>
                <c:pt idx="25">
                  <c:v>-37.021000000000001</c:v>
                </c:pt>
                <c:pt idx="26">
                  <c:v>-115.69499999999999</c:v>
                </c:pt>
                <c:pt idx="27">
                  <c:v>-154.017</c:v>
                </c:pt>
                <c:pt idx="28">
                  <c:v>-203.73599999999999</c:v>
                </c:pt>
                <c:pt idx="29">
                  <c:v>-277.63400000000001</c:v>
                </c:pt>
                <c:pt idx="30">
                  <c:v>-313.06700000000001</c:v>
                </c:pt>
                <c:pt idx="31">
                  <c:v>-330.29599999999999</c:v>
                </c:pt>
                <c:pt idx="32">
                  <c:v>-369.45499999999998</c:v>
                </c:pt>
                <c:pt idx="33">
                  <c:v>-322.54399999999998</c:v>
                </c:pt>
                <c:pt idx="34">
                  <c:v>-326.74700000000001</c:v>
                </c:pt>
                <c:pt idx="35">
                  <c:v>-327.27600000000001</c:v>
                </c:pt>
                <c:pt idx="36">
                  <c:v>-223.02799999999999</c:v>
                </c:pt>
                <c:pt idx="37">
                  <c:v>-218.52600000000001</c:v>
                </c:pt>
                <c:pt idx="38">
                  <c:v>-167.517</c:v>
                </c:pt>
                <c:pt idx="39">
                  <c:v>-103.21599999999999</c:v>
                </c:pt>
                <c:pt idx="40">
                  <c:v>-7.1760000000000002</c:v>
                </c:pt>
                <c:pt idx="41">
                  <c:v>120.149</c:v>
                </c:pt>
                <c:pt idx="42">
                  <c:v>115.52500000000001</c:v>
                </c:pt>
                <c:pt idx="43">
                  <c:v>252.61799999999999</c:v>
                </c:pt>
                <c:pt idx="44">
                  <c:v>310.96899999999999</c:v>
                </c:pt>
                <c:pt idx="45">
                  <c:v>404.38499999999999</c:v>
                </c:pt>
                <c:pt idx="46">
                  <c:v>592.096</c:v>
                </c:pt>
                <c:pt idx="47">
                  <c:v>650.33199999999999</c:v>
                </c:pt>
                <c:pt idx="48">
                  <c:v>738.78200000000004</c:v>
                </c:pt>
                <c:pt idx="49">
                  <c:v>883.03399999999999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CB-458C-ADC1-0223C516079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hinge_1'!$GO$7:$GO$57</c:f>
              <c:numCache>
                <c:formatCode>General</c:formatCode>
                <c:ptCount val="51"/>
                <c:pt idx="0">
                  <c:v>-880.935949138257</c:v>
                </c:pt>
                <c:pt idx="1">
                  <c:v>-774.74956103798002</c:v>
                </c:pt>
                <c:pt idx="2">
                  <c:v>-670.46376976071804</c:v>
                </c:pt>
                <c:pt idx="3">
                  <c:v>-568.41252236796595</c:v>
                </c:pt>
                <c:pt idx="4">
                  <c:v>-468.98439515915499</c:v>
                </c:pt>
                <c:pt idx="5">
                  <c:v>-372.587610902319</c:v>
                </c:pt>
                <c:pt idx="6">
                  <c:v>-279.68139366807998</c:v>
                </c:pt>
                <c:pt idx="7">
                  <c:v>-190.73387235316</c:v>
                </c:pt>
                <c:pt idx="8">
                  <c:v>-106.294677595531</c:v>
                </c:pt>
                <c:pt idx="9">
                  <c:v>-26.948336830631</c:v>
                </c:pt>
                <c:pt idx="10">
                  <c:v>46.690960018981201</c:v>
                </c:pt>
                <c:pt idx="11">
                  <c:v>113.981292666372</c:v>
                </c:pt>
                <c:pt idx="12">
                  <c:v>174.255696608882</c:v>
                </c:pt>
                <c:pt idx="13">
                  <c:v>226.83943254640101</c:v>
                </c:pt>
                <c:pt idx="14">
                  <c:v>271.04750610464998</c:v>
                </c:pt>
                <c:pt idx="15">
                  <c:v>306.161367452722</c:v>
                </c:pt>
                <c:pt idx="16">
                  <c:v>331.42862568483298</c:v>
                </c:pt>
                <c:pt idx="17">
                  <c:v>346.026083100986</c:v>
                </c:pt>
                <c:pt idx="18">
                  <c:v>348.98569237061298</c:v>
                </c:pt>
                <c:pt idx="19">
                  <c:v>339.20520598506101</c:v>
                </c:pt>
                <c:pt idx="20">
                  <c:v>315.60198511238298</c:v>
                </c:pt>
                <c:pt idx="21">
                  <c:v>277.40712853248402</c:v>
                </c:pt>
                <c:pt idx="22">
                  <c:v>224.64353837353599</c:v>
                </c:pt>
                <c:pt idx="23">
                  <c:v>158.50183829081999</c:v>
                </c:pt>
                <c:pt idx="24">
                  <c:v>82.077789280931995</c:v>
                </c:pt>
                <c:pt idx="25" formatCode="0.00E+00">
                  <c:v>-6.9487289199509101E-9</c:v>
                </c:pt>
                <c:pt idx="26">
                  <c:v>-82.077789294455499</c:v>
                </c:pt>
                <c:pt idx="27">
                  <c:v>-158.50183830401201</c:v>
                </c:pt>
                <c:pt idx="28">
                  <c:v>-224.643538385358</c:v>
                </c:pt>
                <c:pt idx="29">
                  <c:v>-277.40712854346202</c:v>
                </c:pt>
                <c:pt idx="30">
                  <c:v>-315.60198512279601</c:v>
                </c:pt>
                <c:pt idx="31">
                  <c:v>-339.20520599402897</c:v>
                </c:pt>
                <c:pt idx="32">
                  <c:v>-348.98569237728901</c:v>
                </c:pt>
                <c:pt idx="33">
                  <c:v>-346.02608310463302</c:v>
                </c:pt>
                <c:pt idx="34">
                  <c:v>-331.42862568631398</c:v>
                </c:pt>
                <c:pt idx="35">
                  <c:v>-306.161367450184</c:v>
                </c:pt>
                <c:pt idx="36">
                  <c:v>-271.04750610137</c:v>
                </c:pt>
                <c:pt idx="37">
                  <c:v>-226.839432540318</c:v>
                </c:pt>
                <c:pt idx="38">
                  <c:v>-174.25569660182501</c:v>
                </c:pt>
                <c:pt idx="39">
                  <c:v>-113.981292656588</c:v>
                </c:pt>
                <c:pt idx="40">
                  <c:v>-46.690960008176297</c:v>
                </c:pt>
                <c:pt idx="41">
                  <c:v>26.948336841646501</c:v>
                </c:pt>
                <c:pt idx="42">
                  <c:v>106.294677606967</c:v>
                </c:pt>
                <c:pt idx="43">
                  <c:v>190.73387236543101</c:v>
                </c:pt>
                <c:pt idx="44">
                  <c:v>279.68139368186502</c:v>
                </c:pt>
                <c:pt idx="45">
                  <c:v>372.58761091799198</c:v>
                </c:pt>
                <c:pt idx="46">
                  <c:v>468.984395176531</c:v>
                </c:pt>
                <c:pt idx="47">
                  <c:v>568.41252238686297</c:v>
                </c:pt>
                <c:pt idx="48">
                  <c:v>670.46376978096998</c:v>
                </c:pt>
                <c:pt idx="49">
                  <c:v>774.74956105961996</c:v>
                </c:pt>
                <c:pt idx="50">
                  <c:v>880.93594916116695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CB-458C-ADC1-0223C5160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hinge_1'!$AI$7:$AI$57</c:f>
              <c:numCache>
                <c:formatCode>General</c:formatCode>
                <c:ptCount val="51"/>
                <c:pt idx="0">
                  <c:v>0</c:v>
                </c:pt>
                <c:pt idx="1">
                  <c:v>3.3198999999999999E-2</c:v>
                </c:pt>
                <c:pt idx="2">
                  <c:v>6.6570000000000004E-2</c:v>
                </c:pt>
                <c:pt idx="3">
                  <c:v>9.8382999999999998E-2</c:v>
                </c:pt>
                <c:pt idx="4">
                  <c:v>0.12673000000000001</c:v>
                </c:pt>
                <c:pt idx="5">
                  <c:v>0.15065799999999999</c:v>
                </c:pt>
                <c:pt idx="6">
                  <c:v>0.16914899999999999</c:v>
                </c:pt>
                <c:pt idx="7">
                  <c:v>0.181839</c:v>
                </c:pt>
                <c:pt idx="8">
                  <c:v>0.188608</c:v>
                </c:pt>
                <c:pt idx="9">
                  <c:v>0.18953400000000001</c:v>
                </c:pt>
                <c:pt idx="10">
                  <c:v>0.18493799999999999</c:v>
                </c:pt>
                <c:pt idx="11">
                  <c:v>0.175373</c:v>
                </c:pt>
                <c:pt idx="12">
                  <c:v>0.16169900000000001</c:v>
                </c:pt>
                <c:pt idx="13">
                  <c:v>0.14482500000000001</c:v>
                </c:pt>
                <c:pt idx="14">
                  <c:v>0.12598000000000001</c:v>
                </c:pt>
                <c:pt idx="15">
                  <c:v>0.10579</c:v>
                </c:pt>
                <c:pt idx="16">
                  <c:v>8.5710999999999996E-2</c:v>
                </c:pt>
                <c:pt idx="17">
                  <c:v>6.6602999999999996E-2</c:v>
                </c:pt>
                <c:pt idx="18">
                  <c:v>4.9154999999999997E-2</c:v>
                </c:pt>
                <c:pt idx="19">
                  <c:v>3.4262000000000001E-2</c:v>
                </c:pt>
                <c:pt idx="20">
                  <c:v>2.2197999999999999E-2</c:v>
                </c:pt>
                <c:pt idx="21">
                  <c:v>1.3146E-2</c:v>
                </c:pt>
                <c:pt idx="22">
                  <c:v>6.9849999999999999E-3</c:v>
                </c:pt>
                <c:pt idx="23">
                  <c:v>3.2079999999999999E-3</c:v>
                </c:pt>
                <c:pt idx="24">
                  <c:v>1.1379999999999999E-3</c:v>
                </c:pt>
                <c:pt idx="25">
                  <c:v>8.2360000000000004E-13</c:v>
                </c:pt>
                <c:pt idx="26">
                  <c:v>-1.1379999999999999E-3</c:v>
                </c:pt>
                <c:pt idx="27">
                  <c:v>-3.2079999999999999E-3</c:v>
                </c:pt>
                <c:pt idx="28">
                  <c:v>-6.9849999999999999E-3</c:v>
                </c:pt>
                <c:pt idx="29">
                  <c:v>-1.3146E-2</c:v>
                </c:pt>
                <c:pt idx="30">
                  <c:v>-2.2197999999999999E-2</c:v>
                </c:pt>
                <c:pt idx="31">
                  <c:v>-3.4262000000000001E-2</c:v>
                </c:pt>
                <c:pt idx="32">
                  <c:v>-4.9154999999999997E-2</c:v>
                </c:pt>
                <c:pt idx="33">
                  <c:v>-6.6602999999999996E-2</c:v>
                </c:pt>
                <c:pt idx="34">
                  <c:v>-8.5710999999999996E-2</c:v>
                </c:pt>
                <c:pt idx="35">
                  <c:v>-0.10579</c:v>
                </c:pt>
                <c:pt idx="36">
                  <c:v>-0.12598000000000001</c:v>
                </c:pt>
                <c:pt idx="37">
                  <c:v>-0.14482500000000001</c:v>
                </c:pt>
                <c:pt idx="38">
                  <c:v>-0.16169900000000001</c:v>
                </c:pt>
                <c:pt idx="39">
                  <c:v>-0.175373</c:v>
                </c:pt>
                <c:pt idx="40">
                  <c:v>-0.18493799999999999</c:v>
                </c:pt>
                <c:pt idx="41">
                  <c:v>-0.18953400000000001</c:v>
                </c:pt>
                <c:pt idx="42">
                  <c:v>-0.188608</c:v>
                </c:pt>
                <c:pt idx="43">
                  <c:v>-0.181839</c:v>
                </c:pt>
                <c:pt idx="44">
                  <c:v>-0.16914899999999999</c:v>
                </c:pt>
                <c:pt idx="45">
                  <c:v>-0.15065799999999999</c:v>
                </c:pt>
                <c:pt idx="46">
                  <c:v>-0.12673000000000001</c:v>
                </c:pt>
                <c:pt idx="47">
                  <c:v>-9.8382999999999998E-2</c:v>
                </c:pt>
                <c:pt idx="48">
                  <c:v>-6.6570000000000004E-2</c:v>
                </c:pt>
                <c:pt idx="49">
                  <c:v>-3.3198999999999999E-2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C4-4E95-A9EC-6BE8278E523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hinge_1'!$AO$7:$AO$57</c:f>
              <c:numCache>
                <c:formatCode>0.00</c:formatCode>
                <c:ptCount val="51"/>
                <c:pt idx="0">
                  <c:v>8.5808561937567796E-19</c:v>
                </c:pt>
                <c:pt idx="1">
                  <c:v>1.09215840014425E-2</c:v>
                </c:pt>
                <c:pt idx="2">
                  <c:v>2.66579099754564E-2</c:v>
                </c:pt>
                <c:pt idx="3">
                  <c:v>4.4854184770433798E-2</c:v>
                </c:pt>
                <c:pt idx="4">
                  <c:v>6.3542420397891E-2</c:v>
                </c:pt>
                <c:pt idx="5">
                  <c:v>8.1128376033395094E-2</c:v>
                </c:pt>
                <c:pt idx="6">
                  <c:v>9.6376143529104702E-2</c:v>
                </c:pt>
                <c:pt idx="7">
                  <c:v>0.108390420473711</c:v>
                </c:pt>
                <c:pt idx="8">
                  <c:v>0.116595986271114</c:v>
                </c:pt>
                <c:pt idx="9">
                  <c:v>0.120714324299281</c:v>
                </c:pt>
                <c:pt idx="10">
                  <c:v>0.12073684203549399</c:v>
                </c:pt>
                <c:pt idx="11">
                  <c:v>0.116894464222939</c:v>
                </c:pt>
                <c:pt idx="12">
                  <c:v>0.10962334231441501</c:v>
                </c:pt>
                <c:pt idx="13">
                  <c:v>9.9526465807023901E-2</c:v>
                </c:pt>
                <c:pt idx="14">
                  <c:v>8.7331106274613796E-2</c:v>
                </c:pt>
                <c:pt idx="15">
                  <c:v>7.3842232530155094E-2</c:v>
                </c:pt>
                <c:pt idx="16">
                  <c:v>5.9892309043492298E-2</c:v>
                </c:pt>
                <c:pt idx="17">
                  <c:v>4.6288355671621297E-2</c:v>
                </c:pt>
                <c:pt idx="18">
                  <c:v>3.3757825715863103E-2</c:v>
                </c:pt>
                <c:pt idx="19">
                  <c:v>2.2895704872316701E-2</c:v>
                </c:pt>
                <c:pt idx="20">
                  <c:v>1.41163625750388E-2</c:v>
                </c:pt>
                <c:pt idx="21">
                  <c:v>7.6154773997152599E-3</c:v>
                </c:pt>
                <c:pt idx="22">
                  <c:v>3.3467834210539902E-3</c:v>
                </c:pt>
                <c:pt idx="23">
                  <c:v>1.0207030216638801E-3</c:v>
                </c:pt>
                <c:pt idx="24">
                  <c:v>1.2950482002167999E-4</c:v>
                </c:pt>
                <c:pt idx="25">
                  <c:v>4.0060082280243501E-13</c:v>
                </c:pt>
                <c:pt idx="26">
                  <c:v>-1.2950481921318799E-4</c:v>
                </c:pt>
                <c:pt idx="27">
                  <c:v>-1.02070302083437E-3</c:v>
                </c:pt>
                <c:pt idx="28">
                  <c:v>-3.3467834201920299E-3</c:v>
                </c:pt>
                <c:pt idx="29">
                  <c:v>-7.6154773988129504E-3</c:v>
                </c:pt>
                <c:pt idx="30">
                  <c:v>-1.41163625740928E-2</c:v>
                </c:pt>
                <c:pt idx="31">
                  <c:v>-2.2895704871329199E-2</c:v>
                </c:pt>
                <c:pt idx="32">
                  <c:v>-3.3757825714841497E-2</c:v>
                </c:pt>
                <c:pt idx="33">
                  <c:v>-4.62883556705787E-2</c:v>
                </c:pt>
                <c:pt idx="34">
                  <c:v>-5.9892309042447703E-2</c:v>
                </c:pt>
                <c:pt idx="35">
                  <c:v>-7.3842232529133106E-2</c:v>
                </c:pt>
                <c:pt idx="36">
                  <c:v>-8.7331106273643697E-2</c:v>
                </c:pt>
                <c:pt idx="37">
                  <c:v>-9.95264658061355E-2</c:v>
                </c:pt>
                <c:pt idx="38">
                  <c:v>-0.10962334231363299</c:v>
                </c:pt>
                <c:pt idx="39">
                  <c:v>-0.116894464222285</c:v>
                </c:pt>
                <c:pt idx="40">
                  <c:v>-0.120736842034977</c:v>
                </c:pt>
                <c:pt idx="41">
                  <c:v>-0.120714324298905</c:v>
                </c:pt>
                <c:pt idx="42">
                  <c:v>-0.116595986270871</c:v>
                </c:pt>
                <c:pt idx="43">
                  <c:v>-0.10839042047358401</c:v>
                </c:pt>
                <c:pt idx="44">
                  <c:v>-9.6376143529070299E-2</c:v>
                </c:pt>
                <c:pt idx="45">
                  <c:v>-8.1128376033423794E-2</c:v>
                </c:pt>
                <c:pt idx="46">
                  <c:v>-6.3542420397952701E-2</c:v>
                </c:pt>
                <c:pt idx="47">
                  <c:v>-4.48541847705013E-2</c:v>
                </c:pt>
                <c:pt idx="48">
                  <c:v>-2.6657909975508501E-2</c:v>
                </c:pt>
                <c:pt idx="49">
                  <c:v>-1.09215840014676E-2</c:v>
                </c:pt>
                <c:pt idx="50">
                  <c:v>2.5742568588666298E-19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C4-4E95-A9EC-6BE8278E5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hinge_1'!$AJ$7:$AJ$57</c:f>
              <c:numCache>
                <c:formatCode>General</c:formatCode>
                <c:ptCount val="51"/>
                <c:pt idx="0">
                  <c:v>0</c:v>
                </c:pt>
                <c:pt idx="1">
                  <c:v>-3.0308000000000002E-2</c:v>
                </c:pt>
                <c:pt idx="2">
                  <c:v>-6.1564000000000001E-2</c:v>
                </c:pt>
                <c:pt idx="3">
                  <c:v>-9.2470999999999998E-2</c:v>
                </c:pt>
                <c:pt idx="4">
                  <c:v>-0.121291</c:v>
                </c:pt>
                <c:pt idx="5">
                  <c:v>-0.14660300000000001</c:v>
                </c:pt>
                <c:pt idx="6">
                  <c:v>-0.16736999999999999</c:v>
                </c:pt>
                <c:pt idx="7">
                  <c:v>-0.18288299999999999</c:v>
                </c:pt>
                <c:pt idx="8">
                  <c:v>-0.192417</c:v>
                </c:pt>
                <c:pt idx="9">
                  <c:v>-0.19556699999999999</c:v>
                </c:pt>
                <c:pt idx="10">
                  <c:v>-0.19198599999999999</c:v>
                </c:pt>
                <c:pt idx="11">
                  <c:v>-0.181649</c:v>
                </c:pt>
                <c:pt idx="12">
                  <c:v>-0.164857</c:v>
                </c:pt>
                <c:pt idx="13">
                  <c:v>-0.14203199999999999</c:v>
                </c:pt>
                <c:pt idx="14">
                  <c:v>-0.114</c:v>
                </c:pt>
                <c:pt idx="15">
                  <c:v>-8.1446000000000005E-2</c:v>
                </c:pt>
                <c:pt idx="16">
                  <c:v>-4.5697000000000002E-2</c:v>
                </c:pt>
                <c:pt idx="17">
                  <c:v>-7.8630000000000002E-3</c:v>
                </c:pt>
                <c:pt idx="18">
                  <c:v>3.0539E-2</c:v>
                </c:pt>
                <c:pt idx="19">
                  <c:v>6.7976999999999996E-2</c:v>
                </c:pt>
                <c:pt idx="20">
                  <c:v>0.102969</c:v>
                </c:pt>
                <c:pt idx="21">
                  <c:v>0.133933</c:v>
                </c:pt>
                <c:pt idx="22">
                  <c:v>0.15957199999999999</c:v>
                </c:pt>
                <c:pt idx="23">
                  <c:v>0.17876</c:v>
                </c:pt>
                <c:pt idx="24">
                  <c:v>0.19070000000000001</c:v>
                </c:pt>
                <c:pt idx="25">
                  <c:v>0.19475200000000001</c:v>
                </c:pt>
                <c:pt idx="26">
                  <c:v>0.19070000000000001</c:v>
                </c:pt>
                <c:pt idx="27">
                  <c:v>0.17876</c:v>
                </c:pt>
                <c:pt idx="28">
                  <c:v>0.15957199999999999</c:v>
                </c:pt>
                <c:pt idx="29">
                  <c:v>0.133933</c:v>
                </c:pt>
                <c:pt idx="30">
                  <c:v>0.102969</c:v>
                </c:pt>
                <c:pt idx="31">
                  <c:v>6.7976999999999996E-2</c:v>
                </c:pt>
                <c:pt idx="32">
                  <c:v>3.0539E-2</c:v>
                </c:pt>
                <c:pt idx="33">
                  <c:v>-7.8630000000000002E-3</c:v>
                </c:pt>
                <c:pt idx="34">
                  <c:v>-4.5697000000000002E-2</c:v>
                </c:pt>
                <c:pt idx="35">
                  <c:v>-8.1446000000000005E-2</c:v>
                </c:pt>
                <c:pt idx="36">
                  <c:v>-0.114</c:v>
                </c:pt>
                <c:pt idx="37">
                  <c:v>-0.14203199999999999</c:v>
                </c:pt>
                <c:pt idx="38">
                  <c:v>-0.164857</c:v>
                </c:pt>
                <c:pt idx="39">
                  <c:v>-0.181649</c:v>
                </c:pt>
                <c:pt idx="40">
                  <c:v>-0.19198599999999999</c:v>
                </c:pt>
                <c:pt idx="41">
                  <c:v>-0.19556699999999999</c:v>
                </c:pt>
                <c:pt idx="42">
                  <c:v>-0.192417</c:v>
                </c:pt>
                <c:pt idx="43">
                  <c:v>-0.18288299999999999</c:v>
                </c:pt>
                <c:pt idx="44">
                  <c:v>-0.16736999999999999</c:v>
                </c:pt>
                <c:pt idx="45">
                  <c:v>-0.14660300000000001</c:v>
                </c:pt>
                <c:pt idx="46">
                  <c:v>-0.121291</c:v>
                </c:pt>
                <c:pt idx="47">
                  <c:v>-9.2470999999999998E-2</c:v>
                </c:pt>
                <c:pt idx="48">
                  <c:v>-6.1564000000000001E-2</c:v>
                </c:pt>
                <c:pt idx="49">
                  <c:v>-3.0308000000000002E-2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20-486A-83A7-910C695A396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hinge_1'!$AP$7:$AP$57</c:f>
              <c:numCache>
                <c:formatCode>0.00</c:formatCode>
                <c:ptCount val="51"/>
                <c:pt idx="0">
                  <c:v>-7.1507134998105199E-19</c:v>
                </c:pt>
                <c:pt idx="1">
                  <c:v>-9.2591473933971193E-3</c:v>
                </c:pt>
                <c:pt idx="2">
                  <c:v>-2.3028379320386001E-2</c:v>
                </c:pt>
                <c:pt idx="3">
                  <c:v>-3.9496982459593502E-2</c:v>
                </c:pt>
                <c:pt idx="4">
                  <c:v>-5.7027350491968998E-2</c:v>
                </c:pt>
                <c:pt idx="5">
                  <c:v>-7.4161497589439795E-2</c:v>
                </c:pt>
                <c:pt idx="6">
                  <c:v>-8.9627393158485599E-2</c:v>
                </c:pt>
                <c:pt idx="7">
                  <c:v>-0.102345243475404</c:v>
                </c:pt>
                <c:pt idx="8">
                  <c:v>-0.111433524082661</c:v>
                </c:pt>
                <c:pt idx="9">
                  <c:v>-0.116214645726747</c:v>
                </c:pt>
                <c:pt idx="10">
                  <c:v>-0.116219854161906</c:v>
                </c:pt>
                <c:pt idx="11">
                  <c:v>-0.111193095090203</c:v>
                </c:pt>
                <c:pt idx="12">
                  <c:v>-0.101093423856935</c:v>
                </c:pt>
                <c:pt idx="13">
                  <c:v>-8.6095375913704697E-2</c:v>
                </c:pt>
                <c:pt idx="14">
                  <c:v>-6.6586568867101195E-2</c:v>
                </c:pt>
                <c:pt idx="15">
                  <c:v>-4.3161609024376803E-2</c:v>
                </c:pt>
                <c:pt idx="16">
                  <c:v>-1.66110637671576E-2</c:v>
                </c:pt>
                <c:pt idx="17">
                  <c:v>1.20960316345334E-2</c:v>
                </c:pt>
                <c:pt idx="18">
                  <c:v>4.1837910140466901E-2</c:v>
                </c:pt>
                <c:pt idx="19">
                  <c:v>7.1376107246692605E-2</c:v>
                </c:pt>
                <c:pt idx="20">
                  <c:v>9.9403881489662005E-2</c:v>
                </c:pt>
                <c:pt idx="21">
                  <c:v>0.124607891132876</c:v>
                </c:pt>
                <c:pt idx="22">
                  <c:v>0.14574298163278401</c:v>
                </c:pt>
                <c:pt idx="23">
                  <c:v>0.16171519215917901</c:v>
                </c:pt>
                <c:pt idx="24">
                  <c:v>0.171665820671805</c:v>
                </c:pt>
                <c:pt idx="25">
                  <c:v>0.17504569790442701</c:v>
                </c:pt>
                <c:pt idx="26">
                  <c:v>0.17166582067205799</c:v>
                </c:pt>
                <c:pt idx="27">
                  <c:v>0.161715192159675</c:v>
                </c:pt>
                <c:pt idx="28">
                  <c:v>0.14574298163350499</c:v>
                </c:pt>
                <c:pt idx="29">
                  <c:v>0.124607891133799</c:v>
                </c:pt>
                <c:pt idx="30">
                  <c:v>9.9403881490755394E-2</c:v>
                </c:pt>
                <c:pt idx="31">
                  <c:v>7.1376107247919193E-2</c:v>
                </c:pt>
                <c:pt idx="32">
                  <c:v>4.1837910141786699E-2</c:v>
                </c:pt>
                <c:pt idx="33">
                  <c:v>1.2096031635903301E-2</c:v>
                </c:pt>
                <c:pt idx="34">
                  <c:v>-1.6611063765782901E-2</c:v>
                </c:pt>
                <c:pt idx="35">
                  <c:v>-4.3161609023044702E-2</c:v>
                </c:pt>
                <c:pt idx="36">
                  <c:v>-6.6586568865858994E-2</c:v>
                </c:pt>
                <c:pt idx="37">
                  <c:v>-8.60953759125926E-2</c:v>
                </c:pt>
                <c:pt idx="38">
                  <c:v>-0.101093423855982</c:v>
                </c:pt>
                <c:pt idx="39">
                  <c:v>-0.111193095089425</c:v>
                </c:pt>
                <c:pt idx="40">
                  <c:v>-0.11621985416130801</c:v>
                </c:pt>
                <c:pt idx="41">
                  <c:v>-0.11621464572632199</c:v>
                </c:pt>
                <c:pt idx="42">
                  <c:v>-0.11143352408239</c:v>
                </c:pt>
                <c:pt idx="43">
                  <c:v>-0.102345243475264</c:v>
                </c:pt>
                <c:pt idx="44">
                  <c:v>-8.9627393158442495E-2</c:v>
                </c:pt>
                <c:pt idx="45">
                  <c:v>-7.4161497589460806E-2</c:v>
                </c:pt>
                <c:pt idx="46">
                  <c:v>-5.7027350492022302E-2</c:v>
                </c:pt>
                <c:pt idx="47">
                  <c:v>-3.9496982459652302E-2</c:v>
                </c:pt>
                <c:pt idx="48">
                  <c:v>-2.3028379320430899E-2</c:v>
                </c:pt>
                <c:pt idx="49">
                  <c:v>-9.2591473934183696E-3</c:v>
                </c:pt>
                <c:pt idx="50">
                  <c:v>2.1452140490556401E-19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320-486A-83A7-910C695A3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hinge_1'!$AK$7:$AK$57</c:f>
              <c:numCache>
                <c:formatCode>General</c:formatCode>
                <c:ptCount val="51"/>
                <c:pt idx="0">
                  <c:v>0</c:v>
                </c:pt>
                <c:pt idx="1">
                  <c:v>1.8897000000000001E-2</c:v>
                </c:pt>
                <c:pt idx="2">
                  <c:v>1.8755000000000001E-2</c:v>
                </c:pt>
                <c:pt idx="3">
                  <c:v>1.7632999999999999E-2</c:v>
                </c:pt>
                <c:pt idx="4">
                  <c:v>1.5657999999999998E-2</c:v>
                </c:pt>
                <c:pt idx="5">
                  <c:v>1.3017000000000001E-2</c:v>
                </c:pt>
                <c:pt idx="6">
                  <c:v>9.9520000000000008E-3</c:v>
                </c:pt>
                <c:pt idx="7">
                  <c:v>6.5750000000000001E-3</c:v>
                </c:pt>
                <c:pt idx="8">
                  <c:v>3.0279999999999999E-3</c:v>
                </c:pt>
                <c:pt idx="9">
                  <c:v>-5.5500000000000005E-4</c:v>
                </c:pt>
                <c:pt idx="10">
                  <c:v>-4.1019999999999997E-3</c:v>
                </c:pt>
                <c:pt idx="11">
                  <c:v>-7.4260000000000003E-3</c:v>
                </c:pt>
                <c:pt idx="12">
                  <c:v>-1.0395E-2</c:v>
                </c:pt>
                <c:pt idx="13">
                  <c:v>-1.2933999999999999E-2</c:v>
                </c:pt>
                <c:pt idx="14">
                  <c:v>-1.4985E-2</c:v>
                </c:pt>
                <c:pt idx="15">
                  <c:v>-1.6486000000000001E-2</c:v>
                </c:pt>
                <c:pt idx="16">
                  <c:v>-1.7343000000000001E-2</c:v>
                </c:pt>
                <c:pt idx="17">
                  <c:v>-1.7573999999999999E-2</c:v>
                </c:pt>
                <c:pt idx="18">
                  <c:v>-1.7152000000000001E-2</c:v>
                </c:pt>
                <c:pt idx="19">
                  <c:v>-1.6079E-2</c:v>
                </c:pt>
                <c:pt idx="20">
                  <c:v>-1.4411E-2</c:v>
                </c:pt>
                <c:pt idx="21">
                  <c:v>-1.2204E-2</c:v>
                </c:pt>
                <c:pt idx="22">
                  <c:v>-9.5569999999999995E-3</c:v>
                </c:pt>
                <c:pt idx="23">
                  <c:v>-6.5849999999999997E-3</c:v>
                </c:pt>
                <c:pt idx="24">
                  <c:v>-3.362E-3</c:v>
                </c:pt>
                <c:pt idx="25">
                  <c:v>-5.8860000000000001E-14</c:v>
                </c:pt>
                <c:pt idx="26">
                  <c:v>3.362E-3</c:v>
                </c:pt>
                <c:pt idx="27">
                  <c:v>6.5849999999999997E-3</c:v>
                </c:pt>
                <c:pt idx="28">
                  <c:v>9.5569999999999995E-3</c:v>
                </c:pt>
                <c:pt idx="29">
                  <c:v>1.2204E-2</c:v>
                </c:pt>
                <c:pt idx="30">
                  <c:v>1.4411E-2</c:v>
                </c:pt>
                <c:pt idx="31">
                  <c:v>1.6079E-2</c:v>
                </c:pt>
                <c:pt idx="32">
                  <c:v>1.7152000000000001E-2</c:v>
                </c:pt>
                <c:pt idx="33">
                  <c:v>1.7573999999999999E-2</c:v>
                </c:pt>
                <c:pt idx="34">
                  <c:v>1.7343000000000001E-2</c:v>
                </c:pt>
                <c:pt idx="35">
                  <c:v>1.6486000000000001E-2</c:v>
                </c:pt>
                <c:pt idx="36">
                  <c:v>1.4985E-2</c:v>
                </c:pt>
                <c:pt idx="37">
                  <c:v>1.2933999999999999E-2</c:v>
                </c:pt>
                <c:pt idx="38">
                  <c:v>1.0395E-2</c:v>
                </c:pt>
                <c:pt idx="39">
                  <c:v>7.4260000000000003E-3</c:v>
                </c:pt>
                <c:pt idx="40">
                  <c:v>4.1019999999999997E-3</c:v>
                </c:pt>
                <c:pt idx="41">
                  <c:v>5.5500000000000005E-4</c:v>
                </c:pt>
                <c:pt idx="42">
                  <c:v>-3.0279999999999999E-3</c:v>
                </c:pt>
                <c:pt idx="43">
                  <c:v>-6.5750000000000001E-3</c:v>
                </c:pt>
                <c:pt idx="44">
                  <c:v>-9.9520000000000008E-3</c:v>
                </c:pt>
                <c:pt idx="45">
                  <c:v>-1.3017000000000001E-2</c:v>
                </c:pt>
                <c:pt idx="46">
                  <c:v>-1.5657999999999998E-2</c:v>
                </c:pt>
                <c:pt idx="47">
                  <c:v>-1.7632999999999999E-2</c:v>
                </c:pt>
                <c:pt idx="48">
                  <c:v>-1.8755000000000001E-2</c:v>
                </c:pt>
                <c:pt idx="49">
                  <c:v>-1.8897000000000001E-2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34-4E2C-9549-B27025DA7F7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hinge_1'!$AQ$7:$AQ$57</c:f>
              <c:numCache>
                <c:formatCode>0.00</c:formatCode>
                <c:ptCount val="51"/>
                <c:pt idx="0">
                  <c:v>4.1237434695819202E-3</c:v>
                </c:pt>
                <c:pt idx="1">
                  <c:v>7.5322575376032801E-3</c:v>
                </c:pt>
                <c:pt idx="2">
                  <c:v>9.6261498196061595E-3</c:v>
                </c:pt>
                <c:pt idx="3">
                  <c:v>1.0576749797904199E-2</c:v>
                </c:pt>
                <c:pt idx="4">
                  <c:v>1.0551756273980599E-2</c:v>
                </c:pt>
                <c:pt idx="5">
                  <c:v>9.7146868383227898E-3</c:v>
                </c:pt>
                <c:pt idx="6">
                  <c:v>8.2241171074528708E-3</c:v>
                </c:pt>
                <c:pt idx="7">
                  <c:v>6.2329972164417401E-3</c:v>
                </c:pt>
                <c:pt idx="8">
                  <c:v>3.8878497850669299E-3</c:v>
                </c:pt>
                <c:pt idx="9">
                  <c:v>1.3279094335700301E-3</c:v>
                </c:pt>
                <c:pt idx="10">
                  <c:v>-1.3158563935206601E-3</c:v>
                </c:pt>
                <c:pt idx="11">
                  <c:v>-3.9217413469892102E-3</c:v>
                </c:pt>
                <c:pt idx="12">
                  <c:v>-6.3783552007300104E-3</c:v>
                </c:pt>
                <c:pt idx="13">
                  <c:v>-8.5857182318183397E-3</c:v>
                </c:pt>
                <c:pt idx="14">
                  <c:v>-1.04563717508964E-2</c:v>
                </c:pt>
                <c:pt idx="15">
                  <c:v>-1.19165004832925E-2</c:v>
                </c:pt>
                <c:pt idx="16">
                  <c:v>-1.2907110282056E-2</c:v>
                </c:pt>
                <c:pt idx="17">
                  <c:v>-1.33852446995264E-2</c:v>
                </c:pt>
                <c:pt idx="18">
                  <c:v>-1.33252934554519E-2</c:v>
                </c:pt>
                <c:pt idx="19">
                  <c:v>-1.27205039824355E-2</c:v>
                </c:pt>
                <c:pt idx="20">
                  <c:v>-1.15846725390703E-2</c:v>
                </c:pt>
                <c:pt idx="21">
                  <c:v>-9.9537749573674894E-3</c:v>
                </c:pt>
                <c:pt idx="22">
                  <c:v>-7.8871624027978104E-3</c:v>
                </c:pt>
                <c:pt idx="23">
                  <c:v>-5.4673736278908003E-3</c:v>
                </c:pt>
                <c:pt idx="24">
                  <c:v>-2.7981841307181902E-3</c:v>
                </c:pt>
                <c:pt idx="25">
                  <c:v>-5.26688065534327E-14</c:v>
                </c:pt>
                <c:pt idx="26">
                  <c:v>2.79818413061455E-3</c:v>
                </c:pt>
                <c:pt idx="27">
                  <c:v>5.4673736277920902E-3</c:v>
                </c:pt>
                <c:pt idx="28">
                  <c:v>7.8871624027072595E-3</c:v>
                </c:pt>
                <c:pt idx="29">
                  <c:v>9.9537749572878604E-3</c:v>
                </c:pt>
                <c:pt idx="30">
                  <c:v>1.1584672539004699E-2</c:v>
                </c:pt>
                <c:pt idx="31">
                  <c:v>1.2720503982385801E-2</c:v>
                </c:pt>
                <c:pt idx="32">
                  <c:v>1.3325293455419799E-2</c:v>
                </c:pt>
                <c:pt idx="33">
                  <c:v>1.3385244699513301E-2</c:v>
                </c:pt>
                <c:pt idx="34">
                  <c:v>1.2907110282064401E-2</c:v>
                </c:pt>
                <c:pt idx="35">
                  <c:v>1.1916500483324001E-2</c:v>
                </c:pt>
                <c:pt idx="36">
                  <c:v>1.04563717509507E-2</c:v>
                </c:pt>
                <c:pt idx="37">
                  <c:v>8.5857182318910194E-3</c:v>
                </c:pt>
                <c:pt idx="38">
                  <c:v>6.37835520081573E-3</c:v>
                </c:pt>
                <c:pt idx="39">
                  <c:v>3.92174134708224E-3</c:v>
                </c:pt>
                <c:pt idx="40">
                  <c:v>1.3158563936145401E-3</c:v>
                </c:pt>
                <c:pt idx="41">
                  <c:v>-1.32790943348031E-3</c:v>
                </c:pt>
                <c:pt idx="42">
                  <c:v>-3.8878497849874302E-3</c:v>
                </c:pt>
                <c:pt idx="43">
                  <c:v>-6.2329972163771199E-3</c:v>
                </c:pt>
                <c:pt idx="44">
                  <c:v>-8.2241171074061894E-3</c:v>
                </c:pt>
                <c:pt idx="45">
                  <c:v>-9.7146868382947602E-3</c:v>
                </c:pt>
                <c:pt idx="46">
                  <c:v>-1.05517562739699E-2</c:v>
                </c:pt>
                <c:pt idx="47">
                  <c:v>-1.0576749797907599E-2</c:v>
                </c:pt>
                <c:pt idx="48">
                  <c:v>-9.6261498196190207E-3</c:v>
                </c:pt>
                <c:pt idx="49">
                  <c:v>-7.53225753761891E-3</c:v>
                </c:pt>
                <c:pt idx="50">
                  <c:v>-4.1237434695920701E-3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34-4E2C-9549-B27025DA7F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hinge_1'!$AL$7:$AL$57</c:f>
              <c:numCache>
                <c:formatCode>General</c:formatCode>
                <c:ptCount val="51"/>
                <c:pt idx="0">
                  <c:v>-1457.1105</c:v>
                </c:pt>
                <c:pt idx="1">
                  <c:v>255.10499999999999</c:v>
                </c:pt>
                <c:pt idx="2">
                  <c:v>1693.5069000000001</c:v>
                </c:pt>
                <c:pt idx="3">
                  <c:v>2958.3859000000002</c:v>
                </c:pt>
                <c:pt idx="4">
                  <c:v>3930.6957000000002</c:v>
                </c:pt>
                <c:pt idx="5">
                  <c:v>4567.9228000000003</c:v>
                </c:pt>
                <c:pt idx="6">
                  <c:v>5028.0127000000002</c:v>
                </c:pt>
                <c:pt idx="7">
                  <c:v>5258.8856999999998</c:v>
                </c:pt>
                <c:pt idx="8">
                  <c:v>5335.1889000000001</c:v>
                </c:pt>
                <c:pt idx="9">
                  <c:v>5270.9637000000002</c:v>
                </c:pt>
                <c:pt idx="10">
                  <c:v>4943.5370999999996</c:v>
                </c:pt>
                <c:pt idx="11">
                  <c:v>4430.1935000000003</c:v>
                </c:pt>
                <c:pt idx="12">
                  <c:v>3787.116</c:v>
                </c:pt>
                <c:pt idx="13">
                  <c:v>3084.84</c:v>
                </c:pt>
                <c:pt idx="14">
                  <c:v>2262.7548999999999</c:v>
                </c:pt>
                <c:pt idx="15">
                  <c:v>1323.028</c:v>
                </c:pt>
                <c:pt idx="16">
                  <c:v>403.40410000000003</c:v>
                </c:pt>
                <c:pt idx="17">
                  <c:v>-557.71929999999998</c:v>
                </c:pt>
                <c:pt idx="18">
                  <c:v>-1514.6168</c:v>
                </c:pt>
                <c:pt idx="19">
                  <c:v>-2388.4117999999999</c:v>
                </c:pt>
                <c:pt idx="20">
                  <c:v>-3184.7691</c:v>
                </c:pt>
                <c:pt idx="21">
                  <c:v>-3832.0967999999998</c:v>
                </c:pt>
                <c:pt idx="22">
                  <c:v>-4314.4354999999996</c:v>
                </c:pt>
                <c:pt idx="23">
                  <c:v>-4673.1914999999999</c:v>
                </c:pt>
                <c:pt idx="24">
                  <c:v>-4874.6949000000004</c:v>
                </c:pt>
                <c:pt idx="25">
                  <c:v>-4874.6949000000004</c:v>
                </c:pt>
                <c:pt idx="26">
                  <c:v>-4673.1914999999999</c:v>
                </c:pt>
                <c:pt idx="27">
                  <c:v>-4314.4354999999996</c:v>
                </c:pt>
                <c:pt idx="28">
                  <c:v>-3832.0967999999998</c:v>
                </c:pt>
                <c:pt idx="29">
                  <c:v>-3184.7691</c:v>
                </c:pt>
                <c:pt idx="30">
                  <c:v>-2388.4117999999999</c:v>
                </c:pt>
                <c:pt idx="31">
                  <c:v>-1514.6168</c:v>
                </c:pt>
                <c:pt idx="32">
                  <c:v>-557.71929999999998</c:v>
                </c:pt>
                <c:pt idx="33">
                  <c:v>403.40410000000003</c:v>
                </c:pt>
                <c:pt idx="34">
                  <c:v>1323.028</c:v>
                </c:pt>
                <c:pt idx="35">
                  <c:v>2262.7548999999999</c:v>
                </c:pt>
                <c:pt idx="36">
                  <c:v>3084.84</c:v>
                </c:pt>
                <c:pt idx="37">
                  <c:v>3787.116</c:v>
                </c:pt>
                <c:pt idx="38">
                  <c:v>4430.1935000000003</c:v>
                </c:pt>
                <c:pt idx="39">
                  <c:v>4943.5370999999996</c:v>
                </c:pt>
                <c:pt idx="40">
                  <c:v>5270.9637000000002</c:v>
                </c:pt>
                <c:pt idx="41">
                  <c:v>5335.1889000000001</c:v>
                </c:pt>
                <c:pt idx="42">
                  <c:v>5258.8856999999998</c:v>
                </c:pt>
                <c:pt idx="43">
                  <c:v>5028.0127000000002</c:v>
                </c:pt>
                <c:pt idx="44">
                  <c:v>4567.9228000000003</c:v>
                </c:pt>
                <c:pt idx="45">
                  <c:v>3930.6957000000002</c:v>
                </c:pt>
                <c:pt idx="46">
                  <c:v>2958.3859000000002</c:v>
                </c:pt>
                <c:pt idx="47">
                  <c:v>1693.5069000000001</c:v>
                </c:pt>
                <c:pt idx="48">
                  <c:v>255.10499999999999</c:v>
                </c:pt>
                <c:pt idx="49">
                  <c:v>-1457.1105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ED-444B-91DE-4402E50C907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hinge_1'!$AR$7:$AR$57</c:f>
              <c:numCache>
                <c:formatCode>0.00</c:formatCode>
                <c:ptCount val="51"/>
                <c:pt idx="0">
                  <c:v>-6069.4358846363002</c:v>
                </c:pt>
                <c:pt idx="1">
                  <c:v>-4006.8655235943802</c:v>
                </c:pt>
                <c:pt idx="2">
                  <c:v>-2198.84014648734</c:v>
                </c:pt>
                <c:pt idx="3">
                  <c:v>-640.45255645334601</c:v>
                </c:pt>
                <c:pt idx="4">
                  <c:v>674.06740062111896</c:v>
                </c:pt>
                <c:pt idx="5">
                  <c:v>1751.38094996927</c:v>
                </c:pt>
                <c:pt idx="6">
                  <c:v>2599.2665630301299</c:v>
                </c:pt>
                <c:pt idx="7">
                  <c:v>3226.57243052589</c:v>
                </c:pt>
                <c:pt idx="8">
                  <c:v>3643.37752479658</c:v>
                </c:pt>
                <c:pt idx="9">
                  <c:v>3861.1019359783299</c:v>
                </c:pt>
                <c:pt idx="10">
                  <c:v>3892.6223561728998</c:v>
                </c:pt>
                <c:pt idx="11">
                  <c:v>3752.31139035146</c:v>
                </c:pt>
                <c:pt idx="12">
                  <c:v>3456.1147805362598</c:v>
                </c:pt>
                <c:pt idx="13">
                  <c:v>3021.5888997684801</c:v>
                </c:pt>
                <c:pt idx="14">
                  <c:v>2467.91947121352</c:v>
                </c:pt>
                <c:pt idx="15">
                  <c:v>1815.98804637534</c:v>
                </c:pt>
                <c:pt idx="16">
                  <c:v>1088.4647745951499</c:v>
                </c:pt>
                <c:pt idx="17">
                  <c:v>309.93697926376399</c:v>
                </c:pt>
                <c:pt idx="18">
                  <c:v>-492.814878463686</c:v>
                </c:pt>
                <c:pt idx="19">
                  <c:v>-1290.4530890055401</c:v>
                </c:pt>
                <c:pt idx="20">
                  <c:v>-2051.1066126035298</c:v>
                </c:pt>
                <c:pt idx="21">
                  <c:v>-2740.7462428570202</c:v>
                </c:pt>
                <c:pt idx="22">
                  <c:v>-3324.7120812164899</c:v>
                </c:pt>
                <c:pt idx="23">
                  <c:v>-3770.2642424410201</c:v>
                </c:pt>
                <c:pt idx="24">
                  <c:v>-4049.63938040424</c:v>
                </c:pt>
                <c:pt idx="25">
                  <c:v>-4145.41128304007</c:v>
                </c:pt>
                <c:pt idx="26">
                  <c:v>-4049.6393804090499</c:v>
                </c:pt>
                <c:pt idx="27">
                  <c:v>-3770.2642424507198</c:v>
                </c:pt>
                <c:pt idx="28">
                  <c:v>-3324.7120812304502</c:v>
                </c:pt>
                <c:pt idx="29">
                  <c:v>-2740.7462428753502</c:v>
                </c:pt>
                <c:pt idx="30">
                  <c:v>-2051.1066126257101</c:v>
                </c:pt>
                <c:pt idx="31">
                  <c:v>-1290.4530890302501</c:v>
                </c:pt>
                <c:pt idx="32">
                  <c:v>-492.814878491012</c:v>
                </c:pt>
                <c:pt idx="33">
                  <c:v>309.93697923368302</c:v>
                </c:pt>
                <c:pt idx="34">
                  <c:v>1088.46477456248</c:v>
                </c:pt>
                <c:pt idx="35">
                  <c:v>1815.98804634117</c:v>
                </c:pt>
                <c:pt idx="36">
                  <c:v>2467.9194711826499</c:v>
                </c:pt>
                <c:pt idx="37">
                  <c:v>3021.5888997451202</c:v>
                </c:pt>
                <c:pt idx="38">
                  <c:v>3456.1147805210398</c:v>
                </c:pt>
                <c:pt idx="39">
                  <c:v>3752.3113903456201</c:v>
                </c:pt>
                <c:pt idx="40">
                  <c:v>3892.6223561755</c:v>
                </c:pt>
                <c:pt idx="41">
                  <c:v>3861.1019359889701</c:v>
                </c:pt>
                <c:pt idx="42">
                  <c:v>3643.3775248152801</c:v>
                </c:pt>
                <c:pt idx="43">
                  <c:v>3226.57243055052</c:v>
                </c:pt>
                <c:pt idx="44">
                  <c:v>2599.2665630575402</c:v>
                </c:pt>
                <c:pt idx="45">
                  <c:v>1751.3809499961701</c:v>
                </c:pt>
                <c:pt idx="46">
                  <c:v>674.06740064476901</c:v>
                </c:pt>
                <c:pt idx="47">
                  <c:v>-640.45255643556095</c:v>
                </c:pt>
                <c:pt idx="48">
                  <c:v>-2198.8401464779699</c:v>
                </c:pt>
                <c:pt idx="49">
                  <c:v>-4006.86552359597</c:v>
                </c:pt>
                <c:pt idx="50">
                  <c:v>-6069.4358846512296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ED-444B-91DE-4402E50C90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hinge_1'!$AM$7:$AM$57</c:f>
              <c:numCache>
                <c:formatCode>General</c:formatCode>
                <c:ptCount val="51"/>
                <c:pt idx="0">
                  <c:v>-21414.585999999999</c:v>
                </c:pt>
                <c:pt idx="1">
                  <c:v>-20883.491999999998</c:v>
                </c:pt>
                <c:pt idx="2">
                  <c:v>-20359.072</c:v>
                </c:pt>
                <c:pt idx="3">
                  <c:v>-19843.206999999999</c:v>
                </c:pt>
                <c:pt idx="4">
                  <c:v>-19340.673999999999</c:v>
                </c:pt>
                <c:pt idx="5">
                  <c:v>-18847.208999999999</c:v>
                </c:pt>
                <c:pt idx="6">
                  <c:v>-18366.087</c:v>
                </c:pt>
                <c:pt idx="7">
                  <c:v>-17897.504000000001</c:v>
                </c:pt>
                <c:pt idx="8">
                  <c:v>-17442.757000000001</c:v>
                </c:pt>
                <c:pt idx="9">
                  <c:v>-17003.86</c:v>
                </c:pt>
                <c:pt idx="10">
                  <c:v>-16580.786</c:v>
                </c:pt>
                <c:pt idx="11">
                  <c:v>-16176.164000000001</c:v>
                </c:pt>
                <c:pt idx="12">
                  <c:v>-15790.904</c:v>
                </c:pt>
                <c:pt idx="13">
                  <c:v>-15427.755999999999</c:v>
                </c:pt>
                <c:pt idx="14">
                  <c:v>-15084.767</c:v>
                </c:pt>
                <c:pt idx="15">
                  <c:v>-14768.097</c:v>
                </c:pt>
                <c:pt idx="16">
                  <c:v>-14477.547</c:v>
                </c:pt>
                <c:pt idx="17">
                  <c:v>-14212.674999999999</c:v>
                </c:pt>
                <c:pt idx="18">
                  <c:v>-13979.331</c:v>
                </c:pt>
                <c:pt idx="19">
                  <c:v>-13775.722</c:v>
                </c:pt>
                <c:pt idx="20">
                  <c:v>-13604.290999999999</c:v>
                </c:pt>
                <c:pt idx="21">
                  <c:v>-13466.475</c:v>
                </c:pt>
                <c:pt idx="22">
                  <c:v>-13361.82</c:v>
                </c:pt>
                <c:pt idx="23">
                  <c:v>-13291.456</c:v>
                </c:pt>
                <c:pt idx="24">
                  <c:v>-13256.357</c:v>
                </c:pt>
                <c:pt idx="25">
                  <c:v>-13256.357</c:v>
                </c:pt>
                <c:pt idx="26">
                  <c:v>-13291.456</c:v>
                </c:pt>
                <c:pt idx="27">
                  <c:v>-13361.82</c:v>
                </c:pt>
                <c:pt idx="28">
                  <c:v>-13466.475</c:v>
                </c:pt>
                <c:pt idx="29">
                  <c:v>-13604.290999999999</c:v>
                </c:pt>
                <c:pt idx="30">
                  <c:v>-13775.722</c:v>
                </c:pt>
                <c:pt idx="31">
                  <c:v>-13979.331</c:v>
                </c:pt>
                <c:pt idx="32">
                  <c:v>-14212.674999999999</c:v>
                </c:pt>
                <c:pt idx="33">
                  <c:v>-14477.547</c:v>
                </c:pt>
                <c:pt idx="34">
                  <c:v>-14768.097</c:v>
                </c:pt>
                <c:pt idx="35">
                  <c:v>-15084.767</c:v>
                </c:pt>
                <c:pt idx="36">
                  <c:v>-15427.755999999999</c:v>
                </c:pt>
                <c:pt idx="37">
                  <c:v>-15790.904</c:v>
                </c:pt>
                <c:pt idx="38">
                  <c:v>-16176.164000000001</c:v>
                </c:pt>
                <c:pt idx="39">
                  <c:v>-16580.786</c:v>
                </c:pt>
                <c:pt idx="40">
                  <c:v>-17003.86</c:v>
                </c:pt>
                <c:pt idx="41">
                  <c:v>-17442.757000000001</c:v>
                </c:pt>
                <c:pt idx="42">
                  <c:v>-17897.504000000001</c:v>
                </c:pt>
                <c:pt idx="43">
                  <c:v>-18366.087</c:v>
                </c:pt>
                <c:pt idx="44">
                  <c:v>-18847.208999999999</c:v>
                </c:pt>
                <c:pt idx="45">
                  <c:v>-19340.673999999999</c:v>
                </c:pt>
                <c:pt idx="46">
                  <c:v>-19843.206999999999</c:v>
                </c:pt>
                <c:pt idx="47">
                  <c:v>-20359.072</c:v>
                </c:pt>
                <c:pt idx="48">
                  <c:v>-20883.491999999998</c:v>
                </c:pt>
                <c:pt idx="49">
                  <c:v>-21414.585999999999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63-420C-85F4-C507835E122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hinge_1'!$AS$7:$AS$57</c:f>
              <c:numCache>
                <c:formatCode>0.00</c:formatCode>
                <c:ptCount val="51"/>
                <c:pt idx="0">
                  <c:v>-20731.012860433199</c:v>
                </c:pt>
                <c:pt idx="1">
                  <c:v>-20211.8926761238</c:v>
                </c:pt>
                <c:pt idx="2">
                  <c:v>-19700.436515258702</c:v>
                </c:pt>
                <c:pt idx="3">
                  <c:v>-19196.807044217701</c:v>
                </c:pt>
                <c:pt idx="4">
                  <c:v>-18699.614374946501</c:v>
                </c:pt>
                <c:pt idx="5">
                  <c:v>-18210.9023442252</c:v>
                </c:pt>
                <c:pt idx="6">
                  <c:v>-17731.8134155552</c:v>
                </c:pt>
                <c:pt idx="7">
                  <c:v>-17261.936603652801</c:v>
                </c:pt>
                <c:pt idx="8">
                  <c:v>-16802.522982077298</c:v>
                </c:pt>
                <c:pt idx="9">
                  <c:v>-16355.060753146299</c:v>
                </c:pt>
                <c:pt idx="10">
                  <c:v>-15921.3473219056</c:v>
                </c:pt>
                <c:pt idx="11">
                  <c:v>-15503.758595019201</c:v>
                </c:pt>
                <c:pt idx="12">
                  <c:v>-15105.6779439122</c:v>
                </c:pt>
                <c:pt idx="13">
                  <c:v>-14731.3527945403</c:v>
                </c:pt>
                <c:pt idx="14">
                  <c:v>-14385.9188852193</c:v>
                </c:pt>
                <c:pt idx="15">
                  <c:v>-14074.4637676782</c:v>
                </c:pt>
                <c:pt idx="16">
                  <c:v>-13801.0556350274</c:v>
                </c:pt>
                <c:pt idx="17">
                  <c:v>-13567.440970120701</c:v>
                </c:pt>
                <c:pt idx="18">
                  <c:v>-13371.091672234201</c:v>
                </c:pt>
                <c:pt idx="19">
                  <c:v>-13203.493821390501</c:v>
                </c:pt>
                <c:pt idx="20">
                  <c:v>-13054.8815554921</c:v>
                </c:pt>
                <c:pt idx="21">
                  <c:v>-12915.7013113951</c:v>
                </c:pt>
                <c:pt idx="22">
                  <c:v>-12783.199591413901</c:v>
                </c:pt>
                <c:pt idx="23">
                  <c:v>-12665.6293676154</c:v>
                </c:pt>
                <c:pt idx="24">
                  <c:v>-12582.581741255</c:v>
                </c:pt>
                <c:pt idx="25">
                  <c:v>-12555.7499846629</c:v>
                </c:pt>
                <c:pt idx="26">
                  <c:v>-12582.581741255301</c:v>
                </c:pt>
                <c:pt idx="27">
                  <c:v>-12665.629367616501</c:v>
                </c:pt>
                <c:pt idx="28">
                  <c:v>-12783.1995914127</c:v>
                </c:pt>
                <c:pt idx="29">
                  <c:v>-12915.701311397101</c:v>
                </c:pt>
                <c:pt idx="30">
                  <c:v>-13054.881555502599</c:v>
                </c:pt>
                <c:pt idx="31">
                  <c:v>-13203.493821390401</c:v>
                </c:pt>
                <c:pt idx="32">
                  <c:v>-13371.0916722277</c:v>
                </c:pt>
                <c:pt idx="33">
                  <c:v>-13567.440970125601</c:v>
                </c:pt>
                <c:pt idx="34">
                  <c:v>-13801.055635045799</c:v>
                </c:pt>
                <c:pt idx="35">
                  <c:v>-14074.463767716899</c:v>
                </c:pt>
                <c:pt idx="36">
                  <c:v>-14385.9188852714</c:v>
                </c:pt>
                <c:pt idx="37">
                  <c:v>-14731.352794559099</c:v>
                </c:pt>
                <c:pt idx="38">
                  <c:v>-15105.6779439244</c:v>
                </c:pt>
                <c:pt idx="39">
                  <c:v>-15503.7585950133</c:v>
                </c:pt>
                <c:pt idx="40">
                  <c:v>-15921.3473218936</c:v>
                </c:pt>
                <c:pt idx="41">
                  <c:v>-16355.0607531436</c:v>
                </c:pt>
                <c:pt idx="42">
                  <c:v>-16802.522982042399</c:v>
                </c:pt>
                <c:pt idx="43">
                  <c:v>-17261.9366036008</c:v>
                </c:pt>
                <c:pt idx="44">
                  <c:v>-17731.813415491899</c:v>
                </c:pt>
                <c:pt idx="45">
                  <c:v>-18210.902344167102</c:v>
                </c:pt>
                <c:pt idx="46">
                  <c:v>-18699.614374888999</c:v>
                </c:pt>
                <c:pt idx="47">
                  <c:v>-19196.8070441575</c:v>
                </c:pt>
                <c:pt idx="48">
                  <c:v>-19700.436515196099</c:v>
                </c:pt>
                <c:pt idx="49">
                  <c:v>-20211.8926760615</c:v>
                </c:pt>
                <c:pt idx="50">
                  <c:v>-20731.0128603704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63-420C-85F4-C507835E1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hinge_1'!$AN$7:$AN$57</c:f>
              <c:numCache>
                <c:formatCode>General</c:formatCode>
                <c:ptCount val="51"/>
                <c:pt idx="0">
                  <c:v>-782.08600000000001</c:v>
                </c:pt>
                <c:pt idx="1">
                  <c:v>-639.07899999999995</c:v>
                </c:pt>
                <c:pt idx="2">
                  <c:v>-552.20500000000004</c:v>
                </c:pt>
                <c:pt idx="3">
                  <c:v>-495.80200000000002</c:v>
                </c:pt>
                <c:pt idx="4">
                  <c:v>-309.44</c:v>
                </c:pt>
                <c:pt idx="5">
                  <c:v>-217.93799999999999</c:v>
                </c:pt>
                <c:pt idx="6">
                  <c:v>-161.827</c:v>
                </c:pt>
                <c:pt idx="7">
                  <c:v>-26.718</c:v>
                </c:pt>
                <c:pt idx="8">
                  <c:v>-34.290999999999997</c:v>
                </c:pt>
                <c:pt idx="9">
                  <c:v>90.653000000000006</c:v>
                </c:pt>
                <c:pt idx="10">
                  <c:v>183.935</c:v>
                </c:pt>
                <c:pt idx="11">
                  <c:v>245.065</c:v>
                </c:pt>
                <c:pt idx="12">
                  <c:v>292.57</c:v>
                </c:pt>
                <c:pt idx="13">
                  <c:v>292.97300000000001</c:v>
                </c:pt>
                <c:pt idx="14">
                  <c:v>393.58600000000001</c:v>
                </c:pt>
                <c:pt idx="15">
                  <c:v>388.34100000000001</c:v>
                </c:pt>
                <c:pt idx="16">
                  <c:v>379.08100000000002</c:v>
                </c:pt>
                <c:pt idx="17">
                  <c:v>421.05799999999999</c:v>
                </c:pt>
                <c:pt idx="18">
                  <c:v>375.92200000000003</c:v>
                </c:pt>
                <c:pt idx="19">
                  <c:v>352.60500000000002</c:v>
                </c:pt>
                <c:pt idx="20">
                  <c:v>310.63799999999998</c:v>
                </c:pt>
                <c:pt idx="21">
                  <c:v>229.58500000000001</c:v>
                </c:pt>
                <c:pt idx="22">
                  <c:v>172.733</c:v>
                </c:pt>
                <c:pt idx="23">
                  <c:v>127.23099999999999</c:v>
                </c:pt>
                <c:pt idx="24">
                  <c:v>40.863</c:v>
                </c:pt>
                <c:pt idx="25">
                  <c:v>-40.863</c:v>
                </c:pt>
                <c:pt idx="26">
                  <c:v>-127.23099999999999</c:v>
                </c:pt>
                <c:pt idx="27">
                  <c:v>-172.733</c:v>
                </c:pt>
                <c:pt idx="28">
                  <c:v>-229.58500000000001</c:v>
                </c:pt>
                <c:pt idx="29">
                  <c:v>-310.63799999999998</c:v>
                </c:pt>
                <c:pt idx="30">
                  <c:v>-352.60500000000002</c:v>
                </c:pt>
                <c:pt idx="31">
                  <c:v>-375.92200000000003</c:v>
                </c:pt>
                <c:pt idx="32">
                  <c:v>-421.05799999999999</c:v>
                </c:pt>
                <c:pt idx="33">
                  <c:v>-379.08100000000002</c:v>
                </c:pt>
                <c:pt idx="34">
                  <c:v>-388.34100000000001</c:v>
                </c:pt>
                <c:pt idx="35">
                  <c:v>-393.58600000000001</c:v>
                </c:pt>
                <c:pt idx="36">
                  <c:v>-292.97300000000001</c:v>
                </c:pt>
                <c:pt idx="37">
                  <c:v>-292.57</c:v>
                </c:pt>
                <c:pt idx="38">
                  <c:v>-245.065</c:v>
                </c:pt>
                <c:pt idx="39">
                  <c:v>-183.935</c:v>
                </c:pt>
                <c:pt idx="40">
                  <c:v>-90.653000000000006</c:v>
                </c:pt>
                <c:pt idx="41">
                  <c:v>34.290999999999997</c:v>
                </c:pt>
                <c:pt idx="42">
                  <c:v>26.718</c:v>
                </c:pt>
                <c:pt idx="43">
                  <c:v>161.827</c:v>
                </c:pt>
                <c:pt idx="44">
                  <c:v>217.93799999999999</c:v>
                </c:pt>
                <c:pt idx="45">
                  <c:v>309.44</c:v>
                </c:pt>
                <c:pt idx="46">
                  <c:v>495.80200000000002</c:v>
                </c:pt>
                <c:pt idx="47">
                  <c:v>552.20500000000004</c:v>
                </c:pt>
                <c:pt idx="48">
                  <c:v>639.07899999999995</c:v>
                </c:pt>
                <c:pt idx="49">
                  <c:v>782.08600000000001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0C-424C-9AD7-5EE0EB6A84E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hinge_1'!$AT$7:$AT$57</c:f>
              <c:numCache>
                <c:formatCode>0.00</c:formatCode>
                <c:ptCount val="51"/>
                <c:pt idx="0">
                  <c:v>-909.776670520827</c:v>
                </c:pt>
                <c:pt idx="1">
                  <c:v>-803.18379335958195</c:v>
                </c:pt>
                <c:pt idx="2">
                  <c:v>-698.46324952235204</c:v>
                </c:pt>
                <c:pt idx="3">
                  <c:v>-595.94162058488996</c:v>
                </c:pt>
                <c:pt idx="4">
                  <c:v>-496.00289390374201</c:v>
                </c:pt>
                <c:pt idx="5">
                  <c:v>-399.054386426929</c:v>
                </c:pt>
                <c:pt idx="6">
                  <c:v>-305.55171800258302</c:v>
                </c:pt>
                <c:pt idx="7">
                  <c:v>-215.962351159581</c:v>
                </c:pt>
                <c:pt idx="8">
                  <c:v>-130.832017377287</c:v>
                </c:pt>
                <c:pt idx="9">
                  <c:v>-50.743164656058902</c:v>
                </c:pt>
                <c:pt idx="10">
                  <c:v>23.690346334502902</c:v>
                </c:pt>
                <c:pt idx="11">
                  <c:v>91.825714057066904</c:v>
                </c:pt>
                <c:pt idx="12">
                  <c:v>152.99379051729599</c:v>
                </c:pt>
                <c:pt idx="13">
                  <c:v>206.515800594186</c:v>
                </c:pt>
                <c:pt idx="14">
                  <c:v>251.70242843728701</c:v>
                </c:pt>
                <c:pt idx="15">
                  <c:v>287.83229947172703</c:v>
                </c:pt>
                <c:pt idx="16">
                  <c:v>314.15490973323801</c:v>
                </c:pt>
                <c:pt idx="17">
                  <c:v>329.859048508461</c:v>
                </c:pt>
                <c:pt idx="18">
                  <c:v>334.00624762002298</c:v>
                </c:pt>
                <c:pt idx="19">
                  <c:v>325.54506397472801</c:v>
                </c:pt>
                <c:pt idx="20">
                  <c:v>303.46158150493801</c:v>
                </c:pt>
                <c:pt idx="21">
                  <c:v>267.062008038388</c:v>
                </c:pt>
                <c:pt idx="22">
                  <c:v>216.42622563275299</c:v>
                </c:pt>
                <c:pt idx="23">
                  <c:v>152.77039331103501</c:v>
                </c:pt>
                <c:pt idx="24">
                  <c:v>79.125321580235294</c:v>
                </c:pt>
                <c:pt idx="25">
                  <c:v>1.0556092114312601E-9</c:v>
                </c:pt>
                <c:pt idx="26">
                  <c:v>-79.125321578400602</c:v>
                </c:pt>
                <c:pt idx="27">
                  <c:v>-152.77039330906601</c:v>
                </c:pt>
                <c:pt idx="28">
                  <c:v>-216.42622563119701</c:v>
                </c:pt>
                <c:pt idx="29">
                  <c:v>-267.062008036208</c:v>
                </c:pt>
                <c:pt idx="30">
                  <c:v>-303.46158150360998</c:v>
                </c:pt>
                <c:pt idx="31">
                  <c:v>-325.54506397379498</c:v>
                </c:pt>
                <c:pt idx="32">
                  <c:v>-334.00624761838702</c:v>
                </c:pt>
                <c:pt idx="33">
                  <c:v>-329.85904850713302</c:v>
                </c:pt>
                <c:pt idx="34">
                  <c:v>-314.15490973241498</c:v>
                </c:pt>
                <c:pt idx="35">
                  <c:v>-287.83229947155297</c:v>
                </c:pt>
                <c:pt idx="36">
                  <c:v>-251.70242844046001</c:v>
                </c:pt>
                <c:pt idx="37">
                  <c:v>-206.51580059712199</c:v>
                </c:pt>
                <c:pt idx="38">
                  <c:v>-152.99379052113699</c:v>
                </c:pt>
                <c:pt idx="39">
                  <c:v>-91.825714060847005</c:v>
                </c:pt>
                <c:pt idx="40">
                  <c:v>-23.690346337491299</c:v>
                </c:pt>
                <c:pt idx="41">
                  <c:v>50.743164652198601</c:v>
                </c:pt>
                <c:pt idx="42">
                  <c:v>130.832017374342</c:v>
                </c:pt>
                <c:pt idx="43">
                  <c:v>215.96235115764799</c:v>
                </c:pt>
                <c:pt idx="44">
                  <c:v>305.55171800215498</c:v>
                </c:pt>
                <c:pt idx="45">
                  <c:v>399.05438642771099</c:v>
                </c:pt>
                <c:pt idx="46">
                  <c:v>496.00289390561198</c:v>
                </c:pt>
                <c:pt idx="47">
                  <c:v>595.94162058779898</c:v>
                </c:pt>
                <c:pt idx="48">
                  <c:v>698.46324952638804</c:v>
                </c:pt>
                <c:pt idx="49">
                  <c:v>803.18379336463397</c:v>
                </c:pt>
                <c:pt idx="50">
                  <c:v>909.77667052684399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0C-424C-9AD7-5EE0EB6A84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hinge_1'!$HI$7:$HI$57</c:f>
              <c:numCache>
                <c:formatCode>General</c:formatCode>
                <c:ptCount val="51"/>
                <c:pt idx="0">
                  <c:v>0</c:v>
                </c:pt>
                <c:pt idx="1">
                  <c:v>1.8366E-2</c:v>
                </c:pt>
                <c:pt idx="2">
                  <c:v>4.02E-2</c:v>
                </c:pt>
                <c:pt idx="3">
                  <c:v>6.3370999999999997E-2</c:v>
                </c:pt>
                <c:pt idx="4">
                  <c:v>8.5726999999999998E-2</c:v>
                </c:pt>
                <c:pt idx="5">
                  <c:v>0.10592600000000001</c:v>
                </c:pt>
                <c:pt idx="6">
                  <c:v>0.122685</c:v>
                </c:pt>
                <c:pt idx="7">
                  <c:v>0.135327</c:v>
                </c:pt>
                <c:pt idx="8">
                  <c:v>0.143456</c:v>
                </c:pt>
                <c:pt idx="9">
                  <c:v>0.14684800000000001</c:v>
                </c:pt>
                <c:pt idx="10">
                  <c:v>0.145592</c:v>
                </c:pt>
                <c:pt idx="11">
                  <c:v>0.13999</c:v>
                </c:pt>
                <c:pt idx="12">
                  <c:v>0.13065499999999999</c:v>
                </c:pt>
                <c:pt idx="13">
                  <c:v>0.11830300000000001</c:v>
                </c:pt>
                <c:pt idx="14">
                  <c:v>0.103921</c:v>
                </c:pt>
                <c:pt idx="15">
                  <c:v>8.8063000000000002E-2</c:v>
                </c:pt>
                <c:pt idx="16">
                  <c:v>7.1959999999999996E-2</c:v>
                </c:pt>
                <c:pt idx="17">
                  <c:v>5.6387E-2</c:v>
                </c:pt>
                <c:pt idx="18">
                  <c:v>4.1978000000000001E-2</c:v>
                </c:pt>
                <c:pt idx="19">
                  <c:v>2.9541999999999999E-2</c:v>
                </c:pt>
                <c:pt idx="20">
                  <c:v>1.9366999999999999E-2</c:v>
                </c:pt>
                <c:pt idx="21">
                  <c:v>1.1653E-2</c:v>
                </c:pt>
                <c:pt idx="22">
                  <c:v>6.3340000000000002E-3</c:v>
                </c:pt>
                <c:pt idx="23">
                  <c:v>3.0070000000000001E-3</c:v>
                </c:pt>
                <c:pt idx="24">
                  <c:v>1.111E-3</c:v>
                </c:pt>
                <c:pt idx="25">
                  <c:v>2.7749999999999998E-13</c:v>
                </c:pt>
                <c:pt idx="26">
                  <c:v>-1.111E-3</c:v>
                </c:pt>
                <c:pt idx="27">
                  <c:v>-3.0070000000000001E-3</c:v>
                </c:pt>
                <c:pt idx="28">
                  <c:v>-6.3340000000000002E-3</c:v>
                </c:pt>
                <c:pt idx="29">
                  <c:v>-1.1653E-2</c:v>
                </c:pt>
                <c:pt idx="30">
                  <c:v>-1.9366999999999999E-2</c:v>
                </c:pt>
                <c:pt idx="31">
                  <c:v>-2.9541999999999999E-2</c:v>
                </c:pt>
                <c:pt idx="32">
                  <c:v>-4.1978000000000001E-2</c:v>
                </c:pt>
                <c:pt idx="33">
                  <c:v>-5.6387E-2</c:v>
                </c:pt>
                <c:pt idx="34">
                  <c:v>-7.1959999999999996E-2</c:v>
                </c:pt>
                <c:pt idx="35">
                  <c:v>-8.8063000000000002E-2</c:v>
                </c:pt>
                <c:pt idx="36">
                  <c:v>-0.103921</c:v>
                </c:pt>
                <c:pt idx="37">
                  <c:v>-0.11830300000000001</c:v>
                </c:pt>
                <c:pt idx="38">
                  <c:v>-0.13065499999999999</c:v>
                </c:pt>
                <c:pt idx="39">
                  <c:v>-0.13999</c:v>
                </c:pt>
                <c:pt idx="40">
                  <c:v>-0.145592</c:v>
                </c:pt>
                <c:pt idx="41">
                  <c:v>-0.14684800000000001</c:v>
                </c:pt>
                <c:pt idx="42">
                  <c:v>-0.143456</c:v>
                </c:pt>
                <c:pt idx="43">
                  <c:v>-0.135327</c:v>
                </c:pt>
                <c:pt idx="44">
                  <c:v>-0.122685</c:v>
                </c:pt>
                <c:pt idx="45">
                  <c:v>-0.10592600000000001</c:v>
                </c:pt>
                <c:pt idx="46">
                  <c:v>-8.5726999999999998E-2</c:v>
                </c:pt>
                <c:pt idx="47">
                  <c:v>-6.3370999999999997E-2</c:v>
                </c:pt>
                <c:pt idx="48">
                  <c:v>-4.02E-2</c:v>
                </c:pt>
                <c:pt idx="49">
                  <c:v>-1.8366E-2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17-43B7-A783-BA3E2C9960D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hinge_1'!$HO$7:$HO$57</c:f>
              <c:numCache>
                <c:formatCode>General</c:formatCode>
                <c:ptCount val="51"/>
                <c:pt idx="0" formatCode="0.00E+00">
                  <c:v>1.71617123912111E-18</c:v>
                </c:pt>
                <c:pt idx="1">
                  <c:v>1.7716255332714499E-2</c:v>
                </c:pt>
                <c:pt idx="2">
                  <c:v>3.8761109164459698E-2</c:v>
                </c:pt>
                <c:pt idx="3">
                  <c:v>6.0929591146159701E-2</c:v>
                </c:pt>
                <c:pt idx="4">
                  <c:v>8.2400254315558794E-2</c:v>
                </c:pt>
                <c:pt idx="5">
                  <c:v>0.101721842535623</c:v>
                </c:pt>
                <c:pt idx="6">
                  <c:v>0.117797475797922</c:v>
                </c:pt>
                <c:pt idx="7">
                  <c:v>0.129866516302902</c:v>
                </c:pt>
                <c:pt idx="8">
                  <c:v>0.13748355649566599</c:v>
                </c:pt>
                <c:pt idx="9">
                  <c:v>0.140494524773806</c:v>
                </c:pt>
                <c:pt idx="10">
                  <c:v>0.13900930316580101</c:v>
                </c:pt>
                <c:pt idx="11">
                  <c:v>0.13337064511545699</c:v>
                </c:pt>
                <c:pt idx="12">
                  <c:v>0.12411913046423299</c:v>
                </c:pt>
                <c:pt idx="13">
                  <c:v>0.111953934713223</c:v>
                </c:pt>
                <c:pt idx="14">
                  <c:v>9.7689339896077504E-2</c:v>
                </c:pt>
                <c:pt idx="15">
                  <c:v>8.2207124260537306E-2</c:v>
                </c:pt>
                <c:pt idx="16">
                  <c:v>6.6405245134724206E-2</c:v>
                </c:pt>
                <c:pt idx="17">
                  <c:v>5.11437064007631E-2</c:v>
                </c:pt>
                <c:pt idx="18">
                  <c:v>3.7189200586584703E-2</c:v>
                </c:pt>
                <c:pt idx="19">
                  <c:v>2.51609926038746E-2</c:v>
                </c:pt>
                <c:pt idx="20">
                  <c:v>1.5481699453011E-2</c:v>
                </c:pt>
                <c:pt idx="21">
                  <c:v>8.3385568110743297E-3</c:v>
                </c:pt>
                <c:pt idx="22">
                  <c:v>3.6600129818608598E-3</c:v>
                </c:pt>
                <c:pt idx="23">
                  <c:v>1.1152326586768701E-3</c:v>
                </c:pt>
                <c:pt idx="24">
                  <c:v>1.4140768334608899E-4</c:v>
                </c:pt>
                <c:pt idx="25" formatCode="0.00E+00">
                  <c:v>-4.8995317215868E-12</c:v>
                </c:pt>
                <c:pt idx="26">
                  <c:v>-1.4140769320906399E-4</c:v>
                </c:pt>
                <c:pt idx="27">
                  <c:v>-1.11523266872598E-3</c:v>
                </c:pt>
                <c:pt idx="28">
                  <c:v>-3.6600129922016202E-3</c:v>
                </c:pt>
                <c:pt idx="29">
                  <c:v>-8.3385568217859505E-3</c:v>
                </c:pt>
                <c:pt idx="30">
                  <c:v>-1.54816994641388E-2</c:v>
                </c:pt>
                <c:pt idx="31">
                  <c:v>-2.5160992615425402E-2</c:v>
                </c:pt>
                <c:pt idx="32">
                  <c:v>-3.7189200598524097E-2</c:v>
                </c:pt>
                <c:pt idx="33">
                  <c:v>-5.1143706413017097E-2</c:v>
                </c:pt>
                <c:pt idx="34">
                  <c:v>-6.6405245147182004E-2</c:v>
                </c:pt>
                <c:pt idx="35">
                  <c:v>-8.2207124273059304E-2</c:v>
                </c:pt>
                <c:pt idx="36">
                  <c:v>-9.7689339908504702E-2</c:v>
                </c:pt>
                <c:pt idx="37">
                  <c:v>-0.11195393472538499</c:v>
                </c:pt>
                <c:pt idx="38">
                  <c:v>-0.12411913047595401</c:v>
                </c:pt>
                <c:pt idx="39">
                  <c:v>-0.13337064512656799</c:v>
                </c:pt>
                <c:pt idx="40">
                  <c:v>-0.13900930317614299</c:v>
                </c:pt>
                <c:pt idx="41">
                  <c:v>-0.14049452478324001</c:v>
                </c:pt>
                <c:pt idx="42">
                  <c:v>-0.13748355650407099</c:v>
                </c:pt>
                <c:pt idx="43">
                  <c:v>-0.12986651631019</c:v>
                </c:pt>
                <c:pt idx="44">
                  <c:v>-0.117797475804034</c:v>
                </c:pt>
                <c:pt idx="45">
                  <c:v>-0.101721842540539</c:v>
                </c:pt>
                <c:pt idx="46">
                  <c:v>-8.2400254319293195E-2</c:v>
                </c:pt>
                <c:pt idx="47">
                  <c:v>-6.0929591148770001E-2</c:v>
                </c:pt>
                <c:pt idx="48">
                  <c:v>-3.8761109166044097E-2</c:v>
                </c:pt>
                <c:pt idx="49">
                  <c:v>-1.77162553334143E-2</c:v>
                </c:pt>
                <c:pt idx="50" formatCode="0.00E+00">
                  <c:v>-4.2904280981071702E-19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D17-43B7-A783-BA3E2C996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hinge_1'!$HJ$7:$HJ$57</c:f>
              <c:numCache>
                <c:formatCode>General</c:formatCode>
                <c:ptCount val="51"/>
                <c:pt idx="0">
                  <c:v>0</c:v>
                </c:pt>
                <c:pt idx="1">
                  <c:v>-1.7725000000000001E-2</c:v>
                </c:pt>
                <c:pt idx="2">
                  <c:v>-3.8901999999999999E-2</c:v>
                </c:pt>
                <c:pt idx="3">
                  <c:v>-6.1978999999999999E-2</c:v>
                </c:pt>
                <c:pt idx="4">
                  <c:v>-8.5142999999999996E-2</c:v>
                </c:pt>
                <c:pt idx="5">
                  <c:v>-0.106825</c:v>
                </c:pt>
                <c:pt idx="6">
                  <c:v>-0.12583</c:v>
                </c:pt>
                <c:pt idx="7">
                  <c:v>-0.14128299999999999</c:v>
                </c:pt>
                <c:pt idx="8">
                  <c:v>-0.15231</c:v>
                </c:pt>
                <c:pt idx="9">
                  <c:v>-0.15834100000000001</c:v>
                </c:pt>
                <c:pt idx="10">
                  <c:v>-0.158859</c:v>
                </c:pt>
                <c:pt idx="11">
                  <c:v>-0.15365899999999999</c:v>
                </c:pt>
                <c:pt idx="12">
                  <c:v>-0.14285700000000001</c:v>
                </c:pt>
                <c:pt idx="13">
                  <c:v>-0.126717</c:v>
                </c:pt>
                <c:pt idx="14">
                  <c:v>-0.105841</c:v>
                </c:pt>
                <c:pt idx="15">
                  <c:v>-8.0753000000000005E-2</c:v>
                </c:pt>
                <c:pt idx="16">
                  <c:v>-5.2547999999999997E-2</c:v>
                </c:pt>
                <c:pt idx="17">
                  <c:v>-2.2178E-2</c:v>
                </c:pt>
                <c:pt idx="18">
                  <c:v>9.0690000000000007E-3</c:v>
                </c:pt>
                <c:pt idx="19">
                  <c:v>3.9838999999999999E-2</c:v>
                </c:pt>
                <c:pt idx="20">
                  <c:v>6.8825999999999998E-2</c:v>
                </c:pt>
                <c:pt idx="21">
                  <c:v>9.4629000000000005E-2</c:v>
                </c:pt>
                <c:pt idx="22">
                  <c:v>0.11608400000000001</c:v>
                </c:pt>
                <c:pt idx="23">
                  <c:v>0.132192</c:v>
                </c:pt>
                <c:pt idx="24">
                  <c:v>0.14224100000000001</c:v>
                </c:pt>
                <c:pt idx="25">
                  <c:v>0.14565500000000001</c:v>
                </c:pt>
                <c:pt idx="26">
                  <c:v>0.14224100000000001</c:v>
                </c:pt>
                <c:pt idx="27">
                  <c:v>0.132192</c:v>
                </c:pt>
                <c:pt idx="28">
                  <c:v>0.11608400000000001</c:v>
                </c:pt>
                <c:pt idx="29">
                  <c:v>9.4629000000000005E-2</c:v>
                </c:pt>
                <c:pt idx="30">
                  <c:v>6.8825999999999998E-2</c:v>
                </c:pt>
                <c:pt idx="31">
                  <c:v>3.9838999999999999E-2</c:v>
                </c:pt>
                <c:pt idx="32">
                  <c:v>9.0690000000000007E-3</c:v>
                </c:pt>
                <c:pt idx="33">
                  <c:v>-2.2178E-2</c:v>
                </c:pt>
                <c:pt idx="34">
                  <c:v>-5.2547999999999997E-2</c:v>
                </c:pt>
                <c:pt idx="35">
                  <c:v>-8.0753000000000005E-2</c:v>
                </c:pt>
                <c:pt idx="36">
                  <c:v>-0.105841</c:v>
                </c:pt>
                <c:pt idx="37">
                  <c:v>-0.126717</c:v>
                </c:pt>
                <c:pt idx="38">
                  <c:v>-0.14285700000000001</c:v>
                </c:pt>
                <c:pt idx="39">
                  <c:v>-0.15365899999999999</c:v>
                </c:pt>
                <c:pt idx="40">
                  <c:v>-0.158859</c:v>
                </c:pt>
                <c:pt idx="41">
                  <c:v>-0.15834100000000001</c:v>
                </c:pt>
                <c:pt idx="42">
                  <c:v>-0.15231</c:v>
                </c:pt>
                <c:pt idx="43">
                  <c:v>-0.14128299999999999</c:v>
                </c:pt>
                <c:pt idx="44">
                  <c:v>-0.12583</c:v>
                </c:pt>
                <c:pt idx="45">
                  <c:v>-0.106825</c:v>
                </c:pt>
                <c:pt idx="46">
                  <c:v>-8.5142999999999996E-2</c:v>
                </c:pt>
                <c:pt idx="47">
                  <c:v>-6.1978999999999999E-2</c:v>
                </c:pt>
                <c:pt idx="48">
                  <c:v>-3.8901999999999999E-2</c:v>
                </c:pt>
                <c:pt idx="49">
                  <c:v>-1.7725000000000001E-2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A0-42B9-9679-F933AEE249C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hinge_1'!$HP$7:$HP$57</c:f>
              <c:numCache>
                <c:formatCode>General</c:formatCode>
                <c:ptCount val="51"/>
                <c:pt idx="0" formatCode="0.00E+00">
                  <c:v>-1.4301426995183899E-18</c:v>
                </c:pt>
                <c:pt idx="1">
                  <c:v>-1.50075963746667E-2</c:v>
                </c:pt>
                <c:pt idx="2">
                  <c:v>-3.3415442048036599E-2</c:v>
                </c:pt>
                <c:pt idx="3">
                  <c:v>-5.3474957832049398E-2</c:v>
                </c:pt>
                <c:pt idx="4">
                  <c:v>-7.3612289340849096E-2</c:v>
                </c:pt>
                <c:pt idx="5">
                  <c:v>-9.2434934585515202E-2</c:v>
                </c:pt>
                <c:pt idx="6">
                  <c:v>-0.108738138927681</c:v>
                </c:pt>
                <c:pt idx="7">
                  <c:v>-0.121511269696002</c:v>
                </c:pt>
                <c:pt idx="8">
                  <c:v>-0.129943935880483</c:v>
                </c:pt>
                <c:pt idx="9">
                  <c:v>-0.13343175032669499</c:v>
                </c:pt>
                <c:pt idx="10">
                  <c:v>-0.13158130575709201</c:v>
                </c:pt>
                <c:pt idx="11">
                  <c:v>-0.124214106859399</c:v>
                </c:pt>
                <c:pt idx="12">
                  <c:v>-0.111369031751686</c:v>
                </c:pt>
                <c:pt idx="13">
                  <c:v>-9.3302725298269995E-2</c:v>
                </c:pt>
                <c:pt idx="14">
                  <c:v>-7.0487179607777006E-2</c:v>
                </c:pt>
                <c:pt idx="15">
                  <c:v>-4.3603549068600297E-2</c:v>
                </c:pt>
                <c:pt idx="16">
                  <c:v>-1.3530917689709401E-2</c:v>
                </c:pt>
                <c:pt idx="17">
                  <c:v>1.8671577778202299E-2</c:v>
                </c:pt>
                <c:pt idx="18">
                  <c:v>5.1791141013953199E-2</c:v>
                </c:pt>
                <c:pt idx="19">
                  <c:v>8.4498416487851599E-2</c:v>
                </c:pt>
                <c:pt idx="20">
                  <c:v>0.115397557188935</c:v>
                </c:pt>
                <c:pt idx="21">
                  <c:v>0.143090230340083</c:v>
                </c:pt>
                <c:pt idx="22">
                  <c:v>0.16625358088384301</c:v>
                </c:pt>
                <c:pt idx="23">
                  <c:v>0.183726987379047</c:v>
                </c:pt>
                <c:pt idx="24">
                  <c:v>0.194600183456795</c:v>
                </c:pt>
                <c:pt idx="25">
                  <c:v>0.1982913163152</c:v>
                </c:pt>
                <c:pt idx="26">
                  <c:v>0.194600183454577</c:v>
                </c:pt>
                <c:pt idx="27">
                  <c:v>0.18372698737467499</c:v>
                </c:pt>
                <c:pt idx="28">
                  <c:v>0.16625358087744099</c:v>
                </c:pt>
                <c:pt idx="29">
                  <c:v>0.14309023033182999</c:v>
                </c:pt>
                <c:pt idx="30">
                  <c:v>0.11539755717906</c:v>
                </c:pt>
                <c:pt idx="31">
                  <c:v>8.4498416476621499E-2</c:v>
                </c:pt>
                <c:pt idx="32">
                  <c:v>5.1791141001662197E-2</c:v>
                </c:pt>
                <c:pt idx="33">
                  <c:v>1.8671577765161599E-2</c:v>
                </c:pt>
                <c:pt idx="34">
                  <c:v>-1.3530917703182901E-2</c:v>
                </c:pt>
                <c:pt idx="35">
                  <c:v>-4.3603549082198302E-2</c:v>
                </c:pt>
                <c:pt idx="36">
                  <c:v>-7.0487179621212398E-2</c:v>
                </c:pt>
                <c:pt idx="37">
                  <c:v>-9.3302725311282406E-2</c:v>
                </c:pt>
                <c:pt idx="38">
                  <c:v>-0.111369031764047</c:v>
                </c:pt>
                <c:pt idx="39">
                  <c:v>-0.124214106870915</c:v>
                </c:pt>
                <c:pt idx="40">
                  <c:v>-0.13158130576760901</c:v>
                </c:pt>
                <c:pt idx="41">
                  <c:v>-0.133431750336094</c:v>
                </c:pt>
                <c:pt idx="42">
                  <c:v>-0.129943935888685</c:v>
                </c:pt>
                <c:pt idx="43">
                  <c:v>-0.121511269702964</c:v>
                </c:pt>
                <c:pt idx="44">
                  <c:v>-0.108738138933397</c:v>
                </c:pt>
                <c:pt idx="45">
                  <c:v>-9.2434934590016393E-2</c:v>
                </c:pt>
                <c:pt idx="46">
                  <c:v>-7.3612289344199194E-2</c:v>
                </c:pt>
                <c:pt idx="47">
                  <c:v>-5.3474957834344798E-2</c:v>
                </c:pt>
                <c:pt idx="48">
                  <c:v>-3.3415442049403499E-2</c:v>
                </c:pt>
                <c:pt idx="49">
                  <c:v>-1.50075963752595E-2</c:v>
                </c:pt>
                <c:pt idx="50" formatCode="0.00E+00">
                  <c:v>-3.5753567484307198E-19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A0-42B9-9679-F933AEE249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hinge_1'!$HK$7:$HK$57</c:f>
              <c:numCache>
                <c:formatCode>General</c:formatCode>
                <c:ptCount val="51"/>
                <c:pt idx="0">
                  <c:v>0</c:v>
                </c:pt>
                <c:pt idx="1">
                  <c:v>1.1688E-2</c:v>
                </c:pt>
                <c:pt idx="2">
                  <c:v>1.3159000000000001E-2</c:v>
                </c:pt>
                <c:pt idx="3">
                  <c:v>1.3516E-2</c:v>
                </c:pt>
                <c:pt idx="4">
                  <c:v>1.2874E-2</c:v>
                </c:pt>
                <c:pt idx="5">
                  <c:v>1.1433E-2</c:v>
                </c:pt>
                <c:pt idx="6">
                  <c:v>9.4310000000000001E-3</c:v>
                </c:pt>
                <c:pt idx="7">
                  <c:v>6.9849999999999999E-3</c:v>
                </c:pt>
                <c:pt idx="8">
                  <c:v>4.2440000000000004E-3</c:v>
                </c:pt>
                <c:pt idx="9">
                  <c:v>1.338E-3</c:v>
                </c:pt>
                <c:pt idx="10">
                  <c:v>-1.6509999999999999E-3</c:v>
                </c:pt>
                <c:pt idx="11">
                  <c:v>-4.535E-3</c:v>
                </c:pt>
                <c:pt idx="12">
                  <c:v>-7.1789999999999996E-3</c:v>
                </c:pt>
                <c:pt idx="13">
                  <c:v>-9.4999999999999998E-3</c:v>
                </c:pt>
                <c:pt idx="14">
                  <c:v>-1.1436999999999999E-2</c:v>
                </c:pt>
                <c:pt idx="15">
                  <c:v>-1.2921E-2</c:v>
                </c:pt>
                <c:pt idx="16">
                  <c:v>-1.3853000000000001E-2</c:v>
                </c:pt>
                <c:pt idx="17">
                  <c:v>-1.4244E-2</c:v>
                </c:pt>
                <c:pt idx="18">
                  <c:v>-1.4059E-2</c:v>
                </c:pt>
                <c:pt idx="19">
                  <c:v>-1.3294E-2</c:v>
                </c:pt>
                <c:pt idx="20">
                  <c:v>-1.1993E-2</c:v>
                </c:pt>
                <c:pt idx="21">
                  <c:v>-1.0206E-2</c:v>
                </c:pt>
                <c:pt idx="22">
                  <c:v>-8.0210000000000004E-3</c:v>
                </c:pt>
                <c:pt idx="23">
                  <c:v>-5.5420000000000001E-3</c:v>
                </c:pt>
                <c:pt idx="24">
                  <c:v>-2.8349999999999998E-3</c:v>
                </c:pt>
                <c:pt idx="25">
                  <c:v>-2.1060000000000001E-14</c:v>
                </c:pt>
                <c:pt idx="26">
                  <c:v>2.8349999999999998E-3</c:v>
                </c:pt>
                <c:pt idx="27">
                  <c:v>5.5420000000000001E-3</c:v>
                </c:pt>
                <c:pt idx="28">
                  <c:v>8.0210000000000004E-3</c:v>
                </c:pt>
                <c:pt idx="29">
                  <c:v>1.0206E-2</c:v>
                </c:pt>
                <c:pt idx="30">
                  <c:v>1.1993E-2</c:v>
                </c:pt>
                <c:pt idx="31">
                  <c:v>1.3294E-2</c:v>
                </c:pt>
                <c:pt idx="32">
                  <c:v>1.4059E-2</c:v>
                </c:pt>
                <c:pt idx="33">
                  <c:v>1.4244E-2</c:v>
                </c:pt>
                <c:pt idx="34">
                  <c:v>1.3853000000000001E-2</c:v>
                </c:pt>
                <c:pt idx="35">
                  <c:v>1.2921E-2</c:v>
                </c:pt>
                <c:pt idx="36">
                  <c:v>1.1436999999999999E-2</c:v>
                </c:pt>
                <c:pt idx="37">
                  <c:v>9.4999999999999998E-3</c:v>
                </c:pt>
                <c:pt idx="38">
                  <c:v>7.1789999999999996E-3</c:v>
                </c:pt>
                <c:pt idx="39">
                  <c:v>4.535E-3</c:v>
                </c:pt>
                <c:pt idx="40">
                  <c:v>1.6509999999999999E-3</c:v>
                </c:pt>
                <c:pt idx="41">
                  <c:v>-1.338E-3</c:v>
                </c:pt>
                <c:pt idx="42">
                  <c:v>-4.2440000000000004E-3</c:v>
                </c:pt>
                <c:pt idx="43">
                  <c:v>-6.9849999999999999E-3</c:v>
                </c:pt>
                <c:pt idx="44">
                  <c:v>-9.4310000000000001E-3</c:v>
                </c:pt>
                <c:pt idx="45">
                  <c:v>-1.1433E-2</c:v>
                </c:pt>
                <c:pt idx="46">
                  <c:v>-1.2874E-2</c:v>
                </c:pt>
                <c:pt idx="47">
                  <c:v>-1.3516E-2</c:v>
                </c:pt>
                <c:pt idx="48">
                  <c:v>-1.3159000000000001E-2</c:v>
                </c:pt>
                <c:pt idx="49">
                  <c:v>-1.1688E-2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AA-409B-8F0D-647A2B12D511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hinge_1'!$HQ$7:$HQ$57</c:f>
              <c:numCache>
                <c:formatCode>General</c:formatCode>
                <c:ptCount val="51"/>
                <c:pt idx="0">
                  <c:v>8.2248957419901892E-3</c:v>
                </c:pt>
                <c:pt idx="1">
                  <c:v>1.08324900496967E-2</c:v>
                </c:pt>
                <c:pt idx="2">
                  <c:v>1.2190550407977299E-2</c:v>
                </c:pt>
                <c:pt idx="3">
                  <c:v>1.24694110422695E-2</c:v>
                </c:pt>
                <c:pt idx="4">
                  <c:v>1.1835686835846E-2</c:v>
                </c:pt>
                <c:pt idx="5">
                  <c:v>1.0451734052723E-2</c:v>
                </c:pt>
                <c:pt idx="6">
                  <c:v>8.4748615102196202E-3</c:v>
                </c:pt>
                <c:pt idx="7">
                  <c:v>6.0566545794634701E-3</c:v>
                </c:pt>
                <c:pt idx="8">
                  <c:v>3.3421642565207E-3</c:v>
                </c:pt>
                <c:pt idx="9">
                  <c:v>4.6904368307291701E-4</c:v>
                </c:pt>
                <c:pt idx="10">
                  <c:v>-2.4334403894421498E-3</c:v>
                </c:pt>
                <c:pt idx="11">
                  <c:v>-5.2454004724786299E-3</c:v>
                </c:pt>
                <c:pt idx="12">
                  <c:v>-7.8573818685965108E-3</c:v>
                </c:pt>
                <c:pt idx="13">
                  <c:v>-1.0171452109782399E-2</c:v>
                </c:pt>
                <c:pt idx="14">
                  <c:v>-1.21023024673679E-2</c:v>
                </c:pt>
                <c:pt idx="15">
                  <c:v>-1.35783602078541E-2</c:v>
                </c:pt>
                <c:pt idx="16">
                  <c:v>-1.4542960258614301E-2</c:v>
                </c:pt>
                <c:pt idx="17">
                  <c:v>-1.49555656735266E-2</c:v>
                </c:pt>
                <c:pt idx="18">
                  <c:v>-1.4793102763661701E-2</c:v>
                </c:pt>
                <c:pt idx="19">
                  <c:v>-1.40515397468873E-2</c:v>
                </c:pt>
                <c:pt idx="20" formatCode="0.00E+00">
                  <c:v>-1.27476906020981E-2</c:v>
                </c:pt>
                <c:pt idx="21">
                  <c:v>-1.09210032594305E-2</c:v>
                </c:pt>
                <c:pt idx="22">
                  <c:v>-8.6349351508410999E-3</c:v>
                </c:pt>
                <c:pt idx="23">
                  <c:v>-5.97688603184892E-3</c:v>
                </c:pt>
                <c:pt idx="24">
                  <c:v>-3.0563088015487898E-3</c:v>
                </c:pt>
                <c:pt idx="25" formatCode="0.00E+00">
                  <c:v>4.62709929228868E-13</c:v>
                </c:pt>
                <c:pt idx="26">
                  <c:v>3.0563088024623398E-3</c:v>
                </c:pt>
                <c:pt idx="27">
                  <c:v>5.9768860327274204E-3</c:v>
                </c:pt>
                <c:pt idx="28">
                  <c:v>8.6349351516619606E-3</c:v>
                </c:pt>
                <c:pt idx="29">
                  <c:v>1.0921003260173E-2</c:v>
                </c:pt>
                <c:pt idx="30">
                  <c:v>1.27476906027435E-2</c:v>
                </c:pt>
                <c:pt idx="31">
                  <c:v>1.4051539747418899E-2</c:v>
                </c:pt>
                <c:pt idx="32">
                  <c:v>1.47931027640665E-2</c:v>
                </c:pt>
                <c:pt idx="33">
                  <c:v>1.49555656737959E-2</c:v>
                </c:pt>
                <c:pt idx="34">
                  <c:v>1.45429602587422E-2</c:v>
                </c:pt>
                <c:pt idx="35">
                  <c:v>1.35783602078431E-2</c:v>
                </c:pt>
                <c:pt idx="36">
                  <c:v>1.2102302467223601E-2</c:v>
                </c:pt>
                <c:pt idx="37">
                  <c:v>1.01714521095133E-2</c:v>
                </c:pt>
                <c:pt idx="38">
                  <c:v>7.8573818682141101E-3</c:v>
                </c:pt>
                <c:pt idx="39">
                  <c:v>5.2454004719981904E-3</c:v>
                </c:pt>
                <c:pt idx="40">
                  <c:v>2.4334403888787198E-3</c:v>
                </c:pt>
                <c:pt idx="41">
                  <c:v>-4.6904368370245499E-4</c:v>
                </c:pt>
                <c:pt idx="42">
                  <c:v>-3.3421642571982101E-3</c:v>
                </c:pt>
                <c:pt idx="43">
                  <c:v>-6.0566545801689197E-3</c:v>
                </c:pt>
                <c:pt idx="44">
                  <c:v>-8.4748615109327304E-3</c:v>
                </c:pt>
                <c:pt idx="45">
                  <c:v>-1.0451734053422999E-2</c:v>
                </c:pt>
                <c:pt idx="46">
                  <c:v>-1.1835686836511899E-2</c:v>
                </c:pt>
                <c:pt idx="47">
                  <c:v>-1.2469411042880201E-2</c:v>
                </c:pt>
                <c:pt idx="48">
                  <c:v>-1.2190550408512E-2</c:v>
                </c:pt>
                <c:pt idx="49">
                  <c:v>-1.08324900501346E-2</c:v>
                </c:pt>
                <c:pt idx="50">
                  <c:v>-8.22489574231044E-3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AA-409B-8F0D-647A2B12D5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hinge_1'!$HL$7:$HL$57</c:f>
              <c:numCache>
                <c:formatCode>General</c:formatCode>
                <c:ptCount val="51"/>
                <c:pt idx="0">
                  <c:v>-4048.3634999999999</c:v>
                </c:pt>
                <c:pt idx="1">
                  <c:v>-2124.6208000000001</c:v>
                </c:pt>
                <c:pt idx="2">
                  <c:v>-477.58929999999998</c:v>
                </c:pt>
                <c:pt idx="3">
                  <c:v>992.44219999999996</c:v>
                </c:pt>
                <c:pt idx="4">
                  <c:v>2166.4272000000001</c:v>
                </c:pt>
                <c:pt idx="5">
                  <c:v>3001.8524000000002</c:v>
                </c:pt>
                <c:pt idx="6">
                  <c:v>3655.5041999999999</c:v>
                </c:pt>
                <c:pt idx="7">
                  <c:v>4075.8824</c:v>
                </c:pt>
                <c:pt idx="8">
                  <c:v>4336.4750000000004</c:v>
                </c:pt>
                <c:pt idx="9">
                  <c:v>4450.7440999999999</c:v>
                </c:pt>
                <c:pt idx="10">
                  <c:v>4296.5959000000003</c:v>
                </c:pt>
                <c:pt idx="11">
                  <c:v>3950.1559999999999</c:v>
                </c:pt>
                <c:pt idx="12">
                  <c:v>3467.0279</c:v>
                </c:pt>
                <c:pt idx="13">
                  <c:v>2916.5877999999998</c:v>
                </c:pt>
                <c:pt idx="14">
                  <c:v>2238.2253999999998</c:v>
                </c:pt>
                <c:pt idx="15">
                  <c:v>1433.5282</c:v>
                </c:pt>
                <c:pt idx="16">
                  <c:v>638.50239999999997</c:v>
                </c:pt>
                <c:pt idx="17">
                  <c:v>-208.45419999999999</c:v>
                </c:pt>
                <c:pt idx="18">
                  <c:v>-1062.7755</c:v>
                </c:pt>
                <c:pt idx="19">
                  <c:v>-1846.7438999999999</c:v>
                </c:pt>
                <c:pt idx="20">
                  <c:v>-2566.6037000000001</c:v>
                </c:pt>
                <c:pt idx="21">
                  <c:v>-3151.922</c:v>
                </c:pt>
                <c:pt idx="22">
                  <c:v>-3587.3191000000002</c:v>
                </c:pt>
                <c:pt idx="23">
                  <c:v>-3914.2011000000002</c:v>
                </c:pt>
                <c:pt idx="24">
                  <c:v>-4099.4777999999997</c:v>
                </c:pt>
                <c:pt idx="25">
                  <c:v>-4099.4777999999997</c:v>
                </c:pt>
                <c:pt idx="26">
                  <c:v>-3914.2011000000002</c:v>
                </c:pt>
                <c:pt idx="27">
                  <c:v>-3587.3191000000002</c:v>
                </c:pt>
                <c:pt idx="28">
                  <c:v>-3151.922</c:v>
                </c:pt>
                <c:pt idx="29">
                  <c:v>-2566.6037000000001</c:v>
                </c:pt>
                <c:pt idx="30">
                  <c:v>-1846.7438999999999</c:v>
                </c:pt>
                <c:pt idx="31">
                  <c:v>-1062.7755</c:v>
                </c:pt>
                <c:pt idx="32">
                  <c:v>-208.45419999999999</c:v>
                </c:pt>
                <c:pt idx="33">
                  <c:v>638.50239999999997</c:v>
                </c:pt>
                <c:pt idx="34">
                  <c:v>1433.5282</c:v>
                </c:pt>
                <c:pt idx="35">
                  <c:v>2238.2253999999998</c:v>
                </c:pt>
                <c:pt idx="36">
                  <c:v>2916.5877999999998</c:v>
                </c:pt>
                <c:pt idx="37">
                  <c:v>3467.0279</c:v>
                </c:pt>
                <c:pt idx="38">
                  <c:v>3950.1559999999999</c:v>
                </c:pt>
                <c:pt idx="39">
                  <c:v>4296.5959000000003</c:v>
                </c:pt>
                <c:pt idx="40">
                  <c:v>4450.7440999999999</c:v>
                </c:pt>
                <c:pt idx="41">
                  <c:v>4336.4750000000004</c:v>
                </c:pt>
                <c:pt idx="42">
                  <c:v>4075.8824</c:v>
                </c:pt>
                <c:pt idx="43">
                  <c:v>3655.5041999999999</c:v>
                </c:pt>
                <c:pt idx="44">
                  <c:v>3001.8524000000002</c:v>
                </c:pt>
                <c:pt idx="45">
                  <c:v>2166.4272000000001</c:v>
                </c:pt>
                <c:pt idx="46">
                  <c:v>992.44219999999996</c:v>
                </c:pt>
                <c:pt idx="47">
                  <c:v>-477.58929999999998</c:v>
                </c:pt>
                <c:pt idx="48">
                  <c:v>-2124.6208000000001</c:v>
                </c:pt>
                <c:pt idx="49">
                  <c:v>-4048.3634999999999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7B-4837-9FB1-3892F395F97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hinge_1'!$HR$7:$HR$57</c:f>
              <c:numCache>
                <c:formatCode>General</c:formatCode>
                <c:ptCount val="51"/>
                <c:pt idx="0">
                  <c:v>-4842.2485765234696</c:v>
                </c:pt>
                <c:pt idx="1">
                  <c:v>-2876.1771673194598</c:v>
                </c:pt>
                <c:pt idx="2">
                  <c:v>-1163.23634771362</c:v>
                </c:pt>
                <c:pt idx="3">
                  <c:v>301.59637599327198</c:v>
                </c:pt>
                <c:pt idx="4">
                  <c:v>1524.2163947067299</c:v>
                </c:pt>
                <c:pt idx="5">
                  <c:v>2511.41292851465</c:v>
                </c:pt>
                <c:pt idx="6">
                  <c:v>3271.1186303454801</c:v>
                </c:pt>
                <c:pt idx="7">
                  <c:v>3812.3318860588302</c:v>
                </c:pt>
                <c:pt idx="8">
                  <c:v>4145.2914322816796</c:v>
                </c:pt>
                <c:pt idx="9">
                  <c:v>4281.5854961169198</c:v>
                </c:pt>
                <c:pt idx="10">
                  <c:v>4234.26569224176</c:v>
                </c:pt>
                <c:pt idx="11">
                  <c:v>4017.8762451666998</c:v>
                </c:pt>
                <c:pt idx="12">
                  <c:v>3648.5289405426302</c:v>
                </c:pt>
                <c:pt idx="13">
                  <c:v>3143.9344159011198</c:v>
                </c:pt>
                <c:pt idx="14">
                  <c:v>2523.4168051491702</c:v>
                </c:pt>
                <c:pt idx="15">
                  <c:v>1807.98313735631</c:v>
                </c:pt>
                <c:pt idx="16">
                  <c:v>1020.4277185795401</c:v>
                </c:pt>
                <c:pt idx="17">
                  <c:v>185.48718412285601</c:v>
                </c:pt>
                <c:pt idx="18">
                  <c:v>-669.83204808411097</c:v>
                </c:pt>
                <c:pt idx="19">
                  <c:v>-1515.8198260486399</c:v>
                </c:pt>
                <c:pt idx="20" formatCode="0.00E+00">
                  <c:v>-2320.0318475799199</c:v>
                </c:pt>
                <c:pt idx="21">
                  <c:v>-3047.61010389686</c:v>
                </c:pt>
                <c:pt idx="22">
                  <c:v>-3662.8561570321199</c:v>
                </c:pt>
                <c:pt idx="23">
                  <c:v>-4131.8857587040702</c:v>
                </c:pt>
                <c:pt idx="24">
                  <c:v>-4425.8251003508803</c:v>
                </c:pt>
                <c:pt idx="25">
                  <c:v>-4526.6102597599502</c:v>
                </c:pt>
                <c:pt idx="26">
                  <c:v>-4425.8251003162604</c:v>
                </c:pt>
                <c:pt idx="27">
                  <c:v>-4131.8857586358599</c:v>
                </c:pt>
                <c:pt idx="28">
                  <c:v>-3662.8561569318399</c:v>
                </c:pt>
                <c:pt idx="29">
                  <c:v>-3047.6101037673802</c:v>
                </c:pt>
                <c:pt idx="30">
                  <c:v>-2320.0318474243099</c:v>
                </c:pt>
                <c:pt idx="31">
                  <c:v>-1515.8198258704101</c:v>
                </c:pt>
                <c:pt idx="32">
                  <c:v>-669.83204788978503</c:v>
                </c:pt>
                <c:pt idx="33">
                  <c:v>185.48718432787101</c:v>
                </c:pt>
                <c:pt idx="34">
                  <c:v>1020.42771878706</c:v>
                </c:pt>
                <c:pt idx="35">
                  <c:v>1807.9831375574499</c:v>
                </c:pt>
                <c:pt idx="36">
                  <c:v>2523.4168053399098</c:v>
                </c:pt>
                <c:pt idx="37">
                  <c:v>3143.9344160770702</c:v>
                </c:pt>
                <c:pt idx="38">
                  <c:v>3648.5289406990601</c:v>
                </c:pt>
                <c:pt idx="39">
                  <c:v>4017.8762453004902</c:v>
                </c:pt>
                <c:pt idx="40">
                  <c:v>4234.2656923514396</c:v>
                </c:pt>
                <c:pt idx="41">
                  <c:v>4281.5854962009498</c:v>
                </c:pt>
                <c:pt idx="42">
                  <c:v>4145.2914323380401</c:v>
                </c:pt>
                <c:pt idx="43">
                  <c:v>3812.33188608503</c:v>
                </c:pt>
                <c:pt idx="44">
                  <c:v>3271.1186303414402</c:v>
                </c:pt>
                <c:pt idx="45">
                  <c:v>2511.4129284798901</c:v>
                </c:pt>
                <c:pt idx="46">
                  <c:v>1524.2163946409801</c:v>
                </c:pt>
                <c:pt idx="47">
                  <c:v>301.596375896773</c:v>
                </c:pt>
                <c:pt idx="48">
                  <c:v>-1163.2363478408299</c:v>
                </c:pt>
                <c:pt idx="49">
                  <c:v>-2876.1771674772999</c:v>
                </c:pt>
                <c:pt idx="50">
                  <c:v>-4842.2485767120097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7B-4837-9FB1-3892F395F9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hinge_1'!$HM$7:$HM$57</c:f>
              <c:numCache>
                <c:formatCode>General</c:formatCode>
                <c:ptCount val="51"/>
                <c:pt idx="0">
                  <c:v>-21339.631000000001</c:v>
                </c:pt>
                <c:pt idx="1">
                  <c:v>-20807.27</c:v>
                </c:pt>
                <c:pt idx="2">
                  <c:v>-20281.296999999999</c:v>
                </c:pt>
                <c:pt idx="3">
                  <c:v>-19763.694</c:v>
                </c:pt>
                <c:pt idx="4">
                  <c:v>-19259.927</c:v>
                </c:pt>
                <c:pt idx="5">
                  <c:v>-18764.771000000001</c:v>
                </c:pt>
                <c:pt idx="6">
                  <c:v>-18281.755000000001</c:v>
                </c:pt>
                <c:pt idx="7">
                  <c:v>-17811.567999999999</c:v>
                </c:pt>
                <c:pt idx="8">
                  <c:v>-17354.550999999999</c:v>
                </c:pt>
                <c:pt idx="9">
                  <c:v>-16913.919000000002</c:v>
                </c:pt>
                <c:pt idx="10">
                  <c:v>-16488.934000000001</c:v>
                </c:pt>
                <c:pt idx="11">
                  <c:v>-16082.24</c:v>
                </c:pt>
                <c:pt idx="12">
                  <c:v>-15694.835999999999</c:v>
                </c:pt>
                <c:pt idx="13">
                  <c:v>-15329.361000000001</c:v>
                </c:pt>
                <c:pt idx="14">
                  <c:v>-14984.46</c:v>
                </c:pt>
                <c:pt idx="15">
                  <c:v>-14665.509</c:v>
                </c:pt>
                <c:pt idx="16">
                  <c:v>-14372.75</c:v>
                </c:pt>
                <c:pt idx="17">
                  <c:v>-14105.942999999999</c:v>
                </c:pt>
                <c:pt idx="18">
                  <c:v>-13870.531000000001</c:v>
                </c:pt>
                <c:pt idx="19">
                  <c:v>-13665.11</c:v>
                </c:pt>
                <c:pt idx="20">
                  <c:v>-13492.047</c:v>
                </c:pt>
                <c:pt idx="21">
                  <c:v>-13352.802</c:v>
                </c:pt>
                <c:pt idx="22">
                  <c:v>-13247.079</c:v>
                </c:pt>
                <c:pt idx="23">
                  <c:v>-13175.992</c:v>
                </c:pt>
                <c:pt idx="24">
                  <c:v>-13140.5</c:v>
                </c:pt>
                <c:pt idx="25">
                  <c:v>-13140.5</c:v>
                </c:pt>
                <c:pt idx="26">
                  <c:v>-13175.992</c:v>
                </c:pt>
                <c:pt idx="27">
                  <c:v>-13247.079</c:v>
                </c:pt>
                <c:pt idx="28">
                  <c:v>-13352.802</c:v>
                </c:pt>
                <c:pt idx="29">
                  <c:v>-13492.047</c:v>
                </c:pt>
                <c:pt idx="30">
                  <c:v>-13665.11</c:v>
                </c:pt>
                <c:pt idx="31">
                  <c:v>-13870.531000000001</c:v>
                </c:pt>
                <c:pt idx="32">
                  <c:v>-14105.942999999999</c:v>
                </c:pt>
                <c:pt idx="33">
                  <c:v>-14372.75</c:v>
                </c:pt>
                <c:pt idx="34">
                  <c:v>-14665.509</c:v>
                </c:pt>
                <c:pt idx="35">
                  <c:v>-14984.46</c:v>
                </c:pt>
                <c:pt idx="36">
                  <c:v>-15329.361000000001</c:v>
                </c:pt>
                <c:pt idx="37">
                  <c:v>-15694.835999999999</c:v>
                </c:pt>
                <c:pt idx="38">
                  <c:v>-16082.24</c:v>
                </c:pt>
                <c:pt idx="39">
                  <c:v>-16488.934000000001</c:v>
                </c:pt>
                <c:pt idx="40">
                  <c:v>-16913.919000000002</c:v>
                </c:pt>
                <c:pt idx="41">
                  <c:v>-17354.550999999999</c:v>
                </c:pt>
                <c:pt idx="42">
                  <c:v>-17811.567999999999</c:v>
                </c:pt>
                <c:pt idx="43">
                  <c:v>-18281.755000000001</c:v>
                </c:pt>
                <c:pt idx="44">
                  <c:v>-18764.771000000001</c:v>
                </c:pt>
                <c:pt idx="45">
                  <c:v>-19259.927</c:v>
                </c:pt>
                <c:pt idx="46">
                  <c:v>-19763.694</c:v>
                </c:pt>
                <c:pt idx="47">
                  <c:v>-20281.296999999999</c:v>
                </c:pt>
                <c:pt idx="48">
                  <c:v>-20807.27</c:v>
                </c:pt>
                <c:pt idx="49">
                  <c:v>-21339.631000000001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A9-4E7F-BD70-D145EC6991EF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hinge_1'!$HS$7:$HS$57</c:f>
              <c:numCache>
                <c:formatCode>General</c:formatCode>
                <c:ptCount val="51"/>
                <c:pt idx="0">
                  <c:v>-20766.7090159459</c:v>
                </c:pt>
                <c:pt idx="1">
                  <c:v>-20248.230022804699</c:v>
                </c:pt>
                <c:pt idx="2">
                  <c:v>-19737.4576820845</c:v>
                </c:pt>
                <c:pt idx="3">
                  <c:v>-19234.234422691901</c:v>
                </c:pt>
                <c:pt idx="4">
                  <c:v>-18737.1725392443</c:v>
                </c:pt>
                <c:pt idx="5">
                  <c:v>-18248.658981104902</c:v>
                </c:pt>
                <c:pt idx="6">
                  <c:v>-17769.736801861</c:v>
                </c:pt>
                <c:pt idx="7">
                  <c:v>-17299.784625548698</c:v>
                </c:pt>
                <c:pt idx="8">
                  <c:v>-16840.139969541098</c:v>
                </c:pt>
                <c:pt idx="9">
                  <c:v>-16392.3292308821</c:v>
                </c:pt>
                <c:pt idx="10">
                  <c:v>-15958.1774212415</c:v>
                </c:pt>
                <c:pt idx="11">
                  <c:v>-15540.1379164219</c:v>
                </c:pt>
                <c:pt idx="12">
                  <c:v>-15141.7488643242</c:v>
                </c:pt>
                <c:pt idx="13">
                  <c:v>-14767.4765835406</c:v>
                </c:pt>
                <c:pt idx="14">
                  <c:v>-14422.720949512701</c:v>
                </c:pt>
                <c:pt idx="15">
                  <c:v>-14112.848861336201</c:v>
                </c:pt>
                <c:pt idx="16">
                  <c:v>-13842.1362728192</c:v>
                </c:pt>
                <c:pt idx="17">
                  <c:v>-13612.332378057899</c:v>
                </c:pt>
                <c:pt idx="18">
                  <c:v>-13420.543149465801</c:v>
                </c:pt>
                <c:pt idx="19">
                  <c:v>-13257.4174480155</c:v>
                </c:pt>
                <c:pt idx="20">
                  <c:v>-13112.3246557114</c:v>
                </c:pt>
                <c:pt idx="21">
                  <c:v>-12974.7696445643</c:v>
                </c:pt>
                <c:pt idx="22">
                  <c:v>-12841.674530357201</c:v>
                </c:pt>
                <c:pt idx="23">
                  <c:v>-12721.796698431899</c:v>
                </c:pt>
                <c:pt idx="24">
                  <c:v>-12636.413438894901</c:v>
                </c:pt>
                <c:pt idx="25">
                  <c:v>-12608.9945230511</c:v>
                </c:pt>
                <c:pt idx="26">
                  <c:v>-12636.4134388932</c:v>
                </c:pt>
                <c:pt idx="27">
                  <c:v>-12721.796698428599</c:v>
                </c:pt>
                <c:pt idx="28">
                  <c:v>-12841.674530348701</c:v>
                </c:pt>
                <c:pt idx="29">
                  <c:v>-12974.7696445486</c:v>
                </c:pt>
                <c:pt idx="30">
                  <c:v>-13112.3246556867</c:v>
                </c:pt>
                <c:pt idx="31">
                  <c:v>-13257.417447972901</c:v>
                </c:pt>
                <c:pt idx="32">
                  <c:v>-13420.5431494077</c:v>
                </c:pt>
                <c:pt idx="33">
                  <c:v>-13612.3323779852</c:v>
                </c:pt>
                <c:pt idx="34">
                  <c:v>-13842.1362727261</c:v>
                </c:pt>
                <c:pt idx="35">
                  <c:v>-14112.8488612786</c:v>
                </c:pt>
                <c:pt idx="36">
                  <c:v>-14422.720949456299</c:v>
                </c:pt>
                <c:pt idx="37">
                  <c:v>-14767.476583482699</c:v>
                </c:pt>
                <c:pt idx="38">
                  <c:v>-15141.748864278599</c:v>
                </c:pt>
                <c:pt idx="39">
                  <c:v>-15540.1379164066</c:v>
                </c:pt>
                <c:pt idx="40">
                  <c:v>-15958.1774212169</c:v>
                </c:pt>
                <c:pt idx="41">
                  <c:v>-16392.329230851701</c:v>
                </c:pt>
                <c:pt idx="42">
                  <c:v>-16840.1399695084</c:v>
                </c:pt>
                <c:pt idx="43">
                  <c:v>-17299.7846255408</c:v>
                </c:pt>
                <c:pt idx="44">
                  <c:v>-17769.736801852901</c:v>
                </c:pt>
                <c:pt idx="45">
                  <c:v>-18248.6589811007</c:v>
                </c:pt>
                <c:pt idx="46">
                  <c:v>-18737.172539248899</c:v>
                </c:pt>
                <c:pt idx="47">
                  <c:v>-19234.234422695401</c:v>
                </c:pt>
                <c:pt idx="48">
                  <c:v>-19737.457682089</c:v>
                </c:pt>
                <c:pt idx="49">
                  <c:v>-20248.230022805601</c:v>
                </c:pt>
                <c:pt idx="50">
                  <c:v>-20766.709015946599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9A9-4E7F-BD70-D145EC699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hinge_1'!$HN$7:$HN$56</c:f>
              <c:numCache>
                <c:formatCode>General</c:formatCode>
                <c:ptCount val="50"/>
                <c:pt idx="0">
                  <c:v>-870.49400000000003</c:v>
                </c:pt>
                <c:pt idx="1">
                  <c:v>-726.39700000000005</c:v>
                </c:pt>
                <c:pt idx="2">
                  <c:v>-638.14200000000005</c:v>
                </c:pt>
                <c:pt idx="3">
                  <c:v>-580.13300000000004</c:v>
                </c:pt>
                <c:pt idx="4">
                  <c:v>-392.59100000000001</c:v>
                </c:pt>
                <c:pt idx="5">
                  <c:v>-299.41199999999998</c:v>
                </c:pt>
                <c:pt idx="6">
                  <c:v>-241.339</c:v>
                </c:pt>
                <c:pt idx="7">
                  <c:v>-104.49299999999999</c:v>
                </c:pt>
                <c:pt idx="8">
                  <c:v>-109.483</c:v>
                </c:pt>
                <c:pt idx="9">
                  <c:v>17.545999999999999</c:v>
                </c:pt>
                <c:pt idx="10">
                  <c:v>113.24299999999999</c:v>
                </c:pt>
                <c:pt idx="11">
                  <c:v>177.15</c:v>
                </c:pt>
                <c:pt idx="12">
                  <c:v>227.72499999999999</c:v>
                </c:pt>
                <c:pt idx="13">
                  <c:v>231.71700000000001</c:v>
                </c:pt>
                <c:pt idx="14">
                  <c:v>335.51299999999998</c:v>
                </c:pt>
                <c:pt idx="15">
                  <c:v>334.399</c:v>
                </c:pt>
                <c:pt idx="16">
                  <c:v>329.56700000000001</c:v>
                </c:pt>
                <c:pt idx="17">
                  <c:v>375.86500000000001</c:v>
                </c:pt>
                <c:pt idx="18">
                  <c:v>335.964</c:v>
                </c:pt>
                <c:pt idx="19">
                  <c:v>317.97899999999998</c:v>
                </c:pt>
                <c:pt idx="20">
                  <c:v>281.73399999999998</c:v>
                </c:pt>
                <c:pt idx="21">
                  <c:v>206.947</c:v>
                </c:pt>
                <c:pt idx="22">
                  <c:v>156.34200000000001</c:v>
                </c:pt>
                <c:pt idx="23">
                  <c:v>117.128</c:v>
                </c:pt>
                <c:pt idx="24">
                  <c:v>37.497999999999998</c:v>
                </c:pt>
                <c:pt idx="25">
                  <c:v>-37.497999999999998</c:v>
                </c:pt>
                <c:pt idx="26">
                  <c:v>-117.128</c:v>
                </c:pt>
                <c:pt idx="27">
                  <c:v>-156.34200000000001</c:v>
                </c:pt>
                <c:pt idx="28">
                  <c:v>-206.947</c:v>
                </c:pt>
                <c:pt idx="29">
                  <c:v>-281.73399999999998</c:v>
                </c:pt>
                <c:pt idx="30">
                  <c:v>-317.97899999999998</c:v>
                </c:pt>
                <c:pt idx="31">
                  <c:v>-335.964</c:v>
                </c:pt>
                <c:pt idx="32">
                  <c:v>-375.86500000000001</c:v>
                </c:pt>
                <c:pt idx="33">
                  <c:v>-329.56700000000001</c:v>
                </c:pt>
                <c:pt idx="34">
                  <c:v>-334.399</c:v>
                </c:pt>
                <c:pt idx="35">
                  <c:v>-335.51299999999998</c:v>
                </c:pt>
                <c:pt idx="36">
                  <c:v>-231.71700000000001</c:v>
                </c:pt>
                <c:pt idx="37">
                  <c:v>-227.72499999999999</c:v>
                </c:pt>
                <c:pt idx="38">
                  <c:v>-177.15</c:v>
                </c:pt>
                <c:pt idx="39">
                  <c:v>-113.24299999999999</c:v>
                </c:pt>
                <c:pt idx="40">
                  <c:v>-17.545999999999999</c:v>
                </c:pt>
                <c:pt idx="41">
                  <c:v>109.483</c:v>
                </c:pt>
                <c:pt idx="42">
                  <c:v>104.49299999999999</c:v>
                </c:pt>
                <c:pt idx="43">
                  <c:v>241.339</c:v>
                </c:pt>
                <c:pt idx="44">
                  <c:v>299.41199999999998</c:v>
                </c:pt>
                <c:pt idx="45">
                  <c:v>392.59100000000001</c:v>
                </c:pt>
                <c:pt idx="46">
                  <c:v>580.13300000000004</c:v>
                </c:pt>
                <c:pt idx="47">
                  <c:v>638.14200000000005</c:v>
                </c:pt>
                <c:pt idx="48">
                  <c:v>726.39700000000005</c:v>
                </c:pt>
                <c:pt idx="49">
                  <c:v>870.49400000000003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A8-4E24-9553-A480C10251A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hinge_1'!$HT$7:$HT$57</c:f>
              <c:numCache>
                <c:formatCode>General</c:formatCode>
                <c:ptCount val="51"/>
                <c:pt idx="0">
                  <c:v>-869.43126033731005</c:v>
                </c:pt>
                <c:pt idx="1">
                  <c:v>-763.40702248569505</c:v>
                </c:pt>
                <c:pt idx="2">
                  <c:v>-659.29465588933397</c:v>
                </c:pt>
                <c:pt idx="3">
                  <c:v>-557.43104573399705</c:v>
                </c:pt>
                <c:pt idx="4">
                  <c:v>-458.20659886835199</c:v>
                </c:pt>
                <c:pt idx="5">
                  <c:v>-362.02989939569898</c:v>
                </c:pt>
                <c:pt idx="6">
                  <c:v>-269.36160912708402</c:v>
                </c:pt>
                <c:pt idx="7">
                  <c:v>-180.67012277670199</c:v>
                </c:pt>
                <c:pt idx="8">
                  <c:v>-96.506626372922</c:v>
                </c:pt>
                <c:pt idx="9">
                  <c:v>-17.456476849740099</c:v>
                </c:pt>
                <c:pt idx="10">
                  <c:v>55.866004534635501</c:v>
                </c:pt>
                <c:pt idx="11">
                  <c:v>122.819249023941</c:v>
                </c:pt>
                <c:pt idx="12">
                  <c:v>182.73716312481301</c:v>
                </c:pt>
                <c:pt idx="13">
                  <c:v>234.94661743841101</c:v>
                </c:pt>
                <c:pt idx="14">
                  <c:v>278.76434144971</c:v>
                </c:pt>
                <c:pt idx="15">
                  <c:v>313.47291212678601</c:v>
                </c:pt>
                <c:pt idx="16">
                  <c:v>338.31918586099403</c:v>
                </c:pt>
                <c:pt idx="17">
                  <c:v>352.47518328452099</c:v>
                </c:pt>
                <c:pt idx="18">
                  <c:v>354.96105782013598</c:v>
                </c:pt>
                <c:pt idx="19">
                  <c:v>344.65429585301098</c:v>
                </c:pt>
                <c:pt idx="20">
                  <c:v>320.44484474248401</c:v>
                </c:pt>
                <c:pt idx="21">
                  <c:v>281.533841946503</c:v>
                </c:pt>
                <c:pt idx="22">
                  <c:v>227.92146005050199</c:v>
                </c:pt>
                <c:pt idx="23">
                  <c:v>160.78813654203901</c:v>
                </c:pt>
                <c:pt idx="24">
                  <c:v>83.255541448223994</c:v>
                </c:pt>
                <c:pt idx="25" formatCode="0.00E+00">
                  <c:v>-7.26745221308396E-9</c:v>
                </c:pt>
                <c:pt idx="26">
                  <c:v>-83.255541462497405</c:v>
                </c:pt>
                <c:pt idx="27">
                  <c:v>-160.788136555877</c:v>
                </c:pt>
                <c:pt idx="28">
                  <c:v>-227.92146006345001</c:v>
                </c:pt>
                <c:pt idx="29">
                  <c:v>-281.53384195796099</c:v>
                </c:pt>
                <c:pt idx="30">
                  <c:v>-320.444844752623</c:v>
                </c:pt>
                <c:pt idx="31">
                  <c:v>-344.65429586136099</c:v>
                </c:pt>
                <c:pt idx="32">
                  <c:v>-354.96105782524899</c:v>
                </c:pt>
                <c:pt idx="33">
                  <c:v>-352.47518328851999</c:v>
                </c:pt>
                <c:pt idx="34">
                  <c:v>-338.31918585926502</c:v>
                </c:pt>
                <c:pt idx="35">
                  <c:v>-313.47291212321397</c:v>
                </c:pt>
                <c:pt idx="36">
                  <c:v>-278.76434144444499</c:v>
                </c:pt>
                <c:pt idx="37">
                  <c:v>-234.94661743145801</c:v>
                </c:pt>
                <c:pt idx="38">
                  <c:v>-182.737163115649</c:v>
                </c:pt>
                <c:pt idx="39">
                  <c:v>-122.81924901504</c:v>
                </c:pt>
                <c:pt idx="40">
                  <c:v>-55.866004524606502</c:v>
                </c:pt>
                <c:pt idx="41">
                  <c:v>17.4564768602371</c:v>
                </c:pt>
                <c:pt idx="42">
                  <c:v>96.5066263855024</c:v>
                </c:pt>
                <c:pt idx="43">
                  <c:v>180.67012278909999</c:v>
                </c:pt>
                <c:pt idx="44">
                  <c:v>269.361609139699</c:v>
                </c:pt>
                <c:pt idx="45">
                  <c:v>362.02989940864097</c:v>
                </c:pt>
                <c:pt idx="46">
                  <c:v>458.20659888119798</c:v>
                </c:pt>
                <c:pt idx="47">
                  <c:v>557.43104574678</c:v>
                </c:pt>
                <c:pt idx="48">
                  <c:v>659.29465590206405</c:v>
                </c:pt>
                <c:pt idx="49">
                  <c:v>763.407022498429</c:v>
                </c:pt>
                <c:pt idx="50">
                  <c:v>869.43126035005696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A8-4E24-9553-A480C10251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hinge_1'!$IN$7:$IN$57</c:f>
              <c:numCache>
                <c:formatCode>General</c:formatCode>
                <c:ptCount val="51"/>
                <c:pt idx="0">
                  <c:v>0</c:v>
                </c:pt>
                <c:pt idx="1">
                  <c:v>2.1264999999999999E-2</c:v>
                </c:pt>
                <c:pt idx="2">
                  <c:v>4.5352999999999997E-2</c:v>
                </c:pt>
                <c:pt idx="3">
                  <c:v>7.0212999999999998E-2</c:v>
                </c:pt>
                <c:pt idx="4">
                  <c:v>9.3740000000000004E-2</c:v>
                </c:pt>
                <c:pt idx="5">
                  <c:v>0.11466800000000001</c:v>
                </c:pt>
                <c:pt idx="6">
                  <c:v>0.13176599999999999</c:v>
                </c:pt>
                <c:pt idx="7">
                  <c:v>0.14441699999999999</c:v>
                </c:pt>
                <c:pt idx="8">
                  <c:v>0.15228</c:v>
                </c:pt>
                <c:pt idx="9">
                  <c:v>0.15518999999999999</c:v>
                </c:pt>
                <c:pt idx="10">
                  <c:v>0.153281</c:v>
                </c:pt>
                <c:pt idx="11">
                  <c:v>0.14690500000000001</c:v>
                </c:pt>
                <c:pt idx="12">
                  <c:v>0.13672200000000001</c:v>
                </c:pt>
                <c:pt idx="13">
                  <c:v>0.123486</c:v>
                </c:pt>
                <c:pt idx="14">
                  <c:v>0.10823199999999999</c:v>
                </c:pt>
                <c:pt idx="15">
                  <c:v>9.1526999999999997E-2</c:v>
                </c:pt>
                <c:pt idx="16">
                  <c:v>7.4647000000000005E-2</c:v>
                </c:pt>
                <c:pt idx="17">
                  <c:v>5.8383999999999998E-2</c:v>
                </c:pt>
                <c:pt idx="18">
                  <c:v>4.3381000000000003E-2</c:v>
                </c:pt>
                <c:pt idx="19">
                  <c:v>3.0464999999999999E-2</c:v>
                </c:pt>
                <c:pt idx="20">
                  <c:v>1.992E-2</c:v>
                </c:pt>
                <c:pt idx="21">
                  <c:v>1.1945000000000001E-2</c:v>
                </c:pt>
                <c:pt idx="22">
                  <c:v>6.4619999999999999E-3</c:v>
                </c:pt>
                <c:pt idx="23">
                  <c:v>3.0460000000000001E-3</c:v>
                </c:pt>
                <c:pt idx="24">
                  <c:v>1.116E-3</c:v>
                </c:pt>
                <c:pt idx="25">
                  <c:v>4.0009999999999998E-13</c:v>
                </c:pt>
                <c:pt idx="26">
                  <c:v>-1.116E-3</c:v>
                </c:pt>
                <c:pt idx="27">
                  <c:v>-3.0460000000000001E-3</c:v>
                </c:pt>
                <c:pt idx="28">
                  <c:v>-6.4619999999999999E-3</c:v>
                </c:pt>
                <c:pt idx="29">
                  <c:v>-1.1945000000000001E-2</c:v>
                </c:pt>
                <c:pt idx="30">
                  <c:v>-1.992E-2</c:v>
                </c:pt>
                <c:pt idx="31">
                  <c:v>-3.0464999999999999E-2</c:v>
                </c:pt>
                <c:pt idx="32">
                  <c:v>-4.3381000000000003E-2</c:v>
                </c:pt>
                <c:pt idx="33">
                  <c:v>-5.8383999999999998E-2</c:v>
                </c:pt>
                <c:pt idx="34">
                  <c:v>-7.4647000000000005E-2</c:v>
                </c:pt>
                <c:pt idx="35">
                  <c:v>-9.1526999999999997E-2</c:v>
                </c:pt>
                <c:pt idx="36">
                  <c:v>-0.10823199999999999</c:v>
                </c:pt>
                <c:pt idx="37">
                  <c:v>-0.123486</c:v>
                </c:pt>
                <c:pt idx="38">
                  <c:v>-0.13672200000000001</c:v>
                </c:pt>
                <c:pt idx="39">
                  <c:v>-0.14690500000000001</c:v>
                </c:pt>
                <c:pt idx="40">
                  <c:v>-0.153281</c:v>
                </c:pt>
                <c:pt idx="41">
                  <c:v>-0.15518999999999999</c:v>
                </c:pt>
                <c:pt idx="42">
                  <c:v>-0.15228</c:v>
                </c:pt>
                <c:pt idx="43">
                  <c:v>-0.14441699999999999</c:v>
                </c:pt>
                <c:pt idx="44">
                  <c:v>-0.13176599999999999</c:v>
                </c:pt>
                <c:pt idx="45">
                  <c:v>-0.11466800000000001</c:v>
                </c:pt>
                <c:pt idx="46">
                  <c:v>-9.3740000000000004E-2</c:v>
                </c:pt>
                <c:pt idx="47">
                  <c:v>-7.0212999999999998E-2</c:v>
                </c:pt>
                <c:pt idx="48">
                  <c:v>-4.5352999999999997E-2</c:v>
                </c:pt>
                <c:pt idx="49">
                  <c:v>-2.1264999999999999E-2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74-4996-B7EE-38A67602B5D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hinge_1'!$IT$7:$IT$57</c:f>
              <c:numCache>
                <c:formatCode>General</c:formatCode>
                <c:ptCount val="51"/>
                <c:pt idx="0" formatCode="0.00E+00">
                  <c:v>3.4323424346387801E-19</c:v>
                </c:pt>
                <c:pt idx="1">
                  <c:v>2.0423712719519399E-2</c:v>
                </c:pt>
                <c:pt idx="2">
                  <c:v>4.3583843694176297E-2</c:v>
                </c:pt>
                <c:pt idx="3">
                  <c:v>6.7335122129726796E-2</c:v>
                </c:pt>
                <c:pt idx="4">
                  <c:v>8.9914492936724696E-2</c:v>
                </c:pt>
                <c:pt idx="5">
                  <c:v>0.109927674764613</c:v>
                </c:pt>
                <c:pt idx="6">
                  <c:v>0.12633318583465999</c:v>
                </c:pt>
                <c:pt idx="7">
                  <c:v>0.13842404785196599</c:v>
                </c:pt>
                <c:pt idx="8">
                  <c:v>0.145806579571887</c:v>
                </c:pt>
                <c:pt idx="9">
                  <c:v>0.14837629671879299</c:v>
                </c:pt>
                <c:pt idx="10">
                  <c:v>0.14629028960882501</c:v>
                </c:pt>
                <c:pt idx="11">
                  <c:v>0.13993587181633599</c:v>
                </c:pt>
                <c:pt idx="12">
                  <c:v>0.12989523452768501</c:v>
                </c:pt>
                <c:pt idx="13">
                  <c:v>0.116905880264405</c:v>
                </c:pt>
                <c:pt idx="14">
                  <c:v>0.101816761922154</c:v>
                </c:pt>
                <c:pt idx="15">
                  <c:v>8.5540263831204902E-2</c:v>
                </c:pt>
                <c:pt idx="16">
                  <c:v>6.9000440111464195E-2</c:v>
                </c:pt>
                <c:pt idx="17">
                  <c:v>5.3078407070261298E-2</c:v>
                </c:pt>
                <c:pt idx="18">
                  <c:v>3.8556492801813003E-2</c:v>
                </c:pt>
                <c:pt idx="19">
                  <c:v>2.6063636702180301E-2</c:v>
                </c:pt>
                <c:pt idx="20">
                  <c:v>1.60257421609247E-2</c:v>
                </c:pt>
                <c:pt idx="21">
                  <c:v>8.62668063232634E-3</c:v>
                </c:pt>
                <c:pt idx="22">
                  <c:v>3.7848248559718199E-3</c:v>
                </c:pt>
                <c:pt idx="23">
                  <c:v>1.1528996665938201E-3</c:v>
                </c:pt>
                <c:pt idx="24">
                  <c:v>1.46150586817228E-4</c:v>
                </c:pt>
                <c:pt idx="25" formatCode="0.00E+00">
                  <c:v>-1.06764503432126E-11</c:v>
                </c:pt>
                <c:pt idx="26">
                  <c:v>-1.46150608293512E-4</c:v>
                </c:pt>
                <c:pt idx="27">
                  <c:v>-1.1528996884309999E-3</c:v>
                </c:pt>
                <c:pt idx="28">
                  <c:v>-3.7848248783799898E-3</c:v>
                </c:pt>
                <c:pt idx="29">
                  <c:v>-8.6266806554723303E-3</c:v>
                </c:pt>
                <c:pt idx="30">
                  <c:v>-1.60257421849196E-2</c:v>
                </c:pt>
                <c:pt idx="31">
                  <c:v>-2.6063636727071099E-2</c:v>
                </c:pt>
                <c:pt idx="32">
                  <c:v>-3.8556492827577803E-2</c:v>
                </c:pt>
                <c:pt idx="33">
                  <c:v>-5.3078407096808798E-2</c:v>
                </c:pt>
                <c:pt idx="34">
                  <c:v>-6.9000440138636293E-2</c:v>
                </c:pt>
                <c:pt idx="35">
                  <c:v>-8.5540263858781995E-2</c:v>
                </c:pt>
                <c:pt idx="36">
                  <c:v>-0.101816761949861</c:v>
                </c:pt>
                <c:pt idx="37">
                  <c:v>-0.116905880291921</c:v>
                </c:pt>
                <c:pt idx="38">
                  <c:v>-0.12989523455465199</c:v>
                </c:pt>
                <c:pt idx="39">
                  <c:v>-0.13993587184237499</c:v>
                </c:pt>
                <c:pt idx="40">
                  <c:v>-0.14629028963354901</c:v>
                </c:pt>
                <c:pt idx="41">
                  <c:v>-0.14837629674182201</c:v>
                </c:pt>
                <c:pt idx="42">
                  <c:v>-0.145806579592866</c:v>
                </c:pt>
                <c:pt idx="43">
                  <c:v>-0.13842404787058199</c:v>
                </c:pt>
                <c:pt idx="44">
                  <c:v>-0.126333185850658</c:v>
                </c:pt>
                <c:pt idx="45">
                  <c:v>-0.10992767477781</c:v>
                </c:pt>
                <c:pt idx="46">
                  <c:v>-8.9914492947025595E-2</c:v>
                </c:pt>
                <c:pt idx="47">
                  <c:v>-6.7335122137138007E-2</c:v>
                </c:pt>
                <c:pt idx="48">
                  <c:v>-4.3583843698819999E-2</c:v>
                </c:pt>
                <c:pt idx="49">
                  <c:v>-2.0423712721646101E-2</c:v>
                </c:pt>
                <c:pt idx="50" formatCode="0.00E+00">
                  <c:v>-9.4389417264842108E-19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74-4996-B7EE-38A67602B5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hinge_1'!$IO$7:$IO$57</c:f>
              <c:numCache>
                <c:formatCode>General</c:formatCode>
                <c:ptCount val="51"/>
                <c:pt idx="0">
                  <c:v>0</c:v>
                </c:pt>
                <c:pt idx="1">
                  <c:v>-2.0184000000000001E-2</c:v>
                </c:pt>
                <c:pt idx="2">
                  <c:v>-4.333E-2</c:v>
                </c:pt>
                <c:pt idx="3">
                  <c:v>-6.7937999999999998E-2</c:v>
                </c:pt>
                <c:pt idx="4">
                  <c:v>-9.2207999999999998E-2</c:v>
                </c:pt>
                <c:pt idx="5">
                  <c:v>-0.11459800000000001</c:v>
                </c:pt>
                <c:pt idx="6">
                  <c:v>-0.13394800000000001</c:v>
                </c:pt>
                <c:pt idx="7">
                  <c:v>-0.14941299999999999</c:v>
                </c:pt>
                <c:pt idx="8">
                  <c:v>-0.16014800000000001</c:v>
                </c:pt>
                <c:pt idx="9">
                  <c:v>-0.16561600000000001</c:v>
                </c:pt>
                <c:pt idx="10">
                  <c:v>-0.16533300000000001</c:v>
                </c:pt>
                <c:pt idx="11">
                  <c:v>-0.15912899999999999</c:v>
                </c:pt>
                <c:pt idx="12">
                  <c:v>-0.14715700000000001</c:v>
                </c:pt>
                <c:pt idx="13">
                  <c:v>-0.12970999999999999</c:v>
                </c:pt>
                <c:pt idx="14">
                  <c:v>-0.107435</c:v>
                </c:pt>
                <c:pt idx="15">
                  <c:v>-8.0888000000000002E-2</c:v>
                </c:pt>
                <c:pt idx="16">
                  <c:v>-5.1208999999999998E-2</c:v>
                </c:pt>
                <c:pt idx="17">
                  <c:v>-1.9380000000000001E-2</c:v>
                </c:pt>
                <c:pt idx="18">
                  <c:v>1.3264E-2</c:v>
                </c:pt>
                <c:pt idx="19">
                  <c:v>4.5338000000000003E-2</c:v>
                </c:pt>
                <c:pt idx="20">
                  <c:v>7.5498999999999997E-2</c:v>
                </c:pt>
                <c:pt idx="21">
                  <c:v>0.10231</c:v>
                </c:pt>
                <c:pt idx="22">
                  <c:v>0.124582</c:v>
                </c:pt>
                <c:pt idx="23">
                  <c:v>0.141292</c:v>
                </c:pt>
                <c:pt idx="24">
                  <c:v>0.15171100000000001</c:v>
                </c:pt>
                <c:pt idx="25">
                  <c:v>0.15525</c:v>
                </c:pt>
                <c:pt idx="26">
                  <c:v>0.15171100000000001</c:v>
                </c:pt>
                <c:pt idx="27">
                  <c:v>0.141292</c:v>
                </c:pt>
                <c:pt idx="28">
                  <c:v>0.124582</c:v>
                </c:pt>
                <c:pt idx="29">
                  <c:v>0.10231</c:v>
                </c:pt>
                <c:pt idx="30">
                  <c:v>7.5498999999999997E-2</c:v>
                </c:pt>
                <c:pt idx="31">
                  <c:v>4.5338000000000003E-2</c:v>
                </c:pt>
                <c:pt idx="32">
                  <c:v>1.3264E-2</c:v>
                </c:pt>
                <c:pt idx="33">
                  <c:v>-1.9380000000000001E-2</c:v>
                </c:pt>
                <c:pt idx="34">
                  <c:v>-5.1208999999999998E-2</c:v>
                </c:pt>
                <c:pt idx="35">
                  <c:v>-8.0888000000000002E-2</c:v>
                </c:pt>
                <c:pt idx="36">
                  <c:v>-0.107435</c:v>
                </c:pt>
                <c:pt idx="37">
                  <c:v>-0.12970999999999999</c:v>
                </c:pt>
                <c:pt idx="38">
                  <c:v>-0.14715700000000001</c:v>
                </c:pt>
                <c:pt idx="39">
                  <c:v>-0.15912899999999999</c:v>
                </c:pt>
                <c:pt idx="40">
                  <c:v>-0.16533300000000001</c:v>
                </c:pt>
                <c:pt idx="41">
                  <c:v>-0.16561600000000001</c:v>
                </c:pt>
                <c:pt idx="42">
                  <c:v>-0.16014800000000001</c:v>
                </c:pt>
                <c:pt idx="43">
                  <c:v>-0.14941299999999999</c:v>
                </c:pt>
                <c:pt idx="44">
                  <c:v>-0.13394800000000001</c:v>
                </c:pt>
                <c:pt idx="45">
                  <c:v>-0.11459800000000001</c:v>
                </c:pt>
                <c:pt idx="46">
                  <c:v>-9.2207999999999998E-2</c:v>
                </c:pt>
                <c:pt idx="47">
                  <c:v>-6.7937999999999998E-2</c:v>
                </c:pt>
                <c:pt idx="48">
                  <c:v>-4.333E-2</c:v>
                </c:pt>
                <c:pt idx="49">
                  <c:v>-2.0184000000000001E-2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59-4412-A860-DED45643C8F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hinge_1'!$IU$7:$IU$57</c:f>
              <c:numCache>
                <c:formatCode>General</c:formatCode>
                <c:ptCount val="51"/>
                <c:pt idx="0" formatCode="0.00E+00">
                  <c:v>-2.8602854513609202E-19</c:v>
                </c:pt>
                <c:pt idx="1">
                  <c:v>-1.7298167897291598E-2</c:v>
                </c:pt>
                <c:pt idx="2">
                  <c:v>-3.75543515459862E-2</c:v>
                </c:pt>
                <c:pt idx="3">
                  <c:v>-5.9044730206256203E-2</c:v>
                </c:pt>
                <c:pt idx="4">
                  <c:v>-8.0220852581550303E-2</c:v>
                </c:pt>
                <c:pt idx="5">
                  <c:v>-9.9716309880915704E-2</c:v>
                </c:pt>
                <c:pt idx="6">
                  <c:v>-0.11635315476437599</c:v>
                </c:pt>
                <c:pt idx="7">
                  <c:v>-0.12914831300941099</c:v>
                </c:pt>
                <c:pt idx="8">
                  <c:v>-0.13731973799071301</c:v>
                </c:pt>
                <c:pt idx="9">
                  <c:v>-0.14029221122945501</c:v>
                </c:pt>
                <c:pt idx="10">
                  <c:v>-0.13770234878486701</c:v>
                </c:pt>
                <c:pt idx="11">
                  <c:v>-0.12940256009905701</c:v>
                </c:pt>
                <c:pt idx="12">
                  <c:v>-0.11546353009063499</c:v>
                </c:pt>
                <c:pt idx="13">
                  <c:v>-9.6174621576722394E-2</c:v>
                </c:pt>
                <c:pt idx="14">
                  <c:v>-7.2041447183792406E-2</c:v>
                </c:pt>
                <c:pt idx="15">
                  <c:v>-4.3779647919261401E-2</c:v>
                </c:pt>
                <c:pt idx="16">
                  <c:v>-1.23035788133049E-2</c:v>
                </c:pt>
                <c:pt idx="17">
                  <c:v>2.12917208492341E-2</c:v>
                </c:pt>
                <c:pt idx="18">
                  <c:v>5.5757182514528603E-2</c:v>
                </c:pt>
                <c:pt idx="19">
                  <c:v>8.9727233510481799E-2</c:v>
                </c:pt>
                <c:pt idx="20">
                  <c:v>0.121770521139257</c:v>
                </c:pt>
                <c:pt idx="21">
                  <c:v>0.150454846435118</c:v>
                </c:pt>
                <c:pt idx="22">
                  <c:v>0.17442639319176501</c:v>
                </c:pt>
                <c:pt idx="23">
                  <c:v>0.19249797786445599</c:v>
                </c:pt>
                <c:pt idx="24">
                  <c:v>0.20373878736234599</c:v>
                </c:pt>
                <c:pt idx="25">
                  <c:v>0.20755394554868001</c:v>
                </c:pt>
                <c:pt idx="26">
                  <c:v>0.203738787358066</c:v>
                </c:pt>
                <c:pt idx="27">
                  <c:v>0.19249797785600101</c:v>
                </c:pt>
                <c:pt idx="28">
                  <c:v>0.174426393179338</c:v>
                </c:pt>
                <c:pt idx="29">
                  <c:v>0.15045484641901199</c:v>
                </c:pt>
                <c:pt idx="30">
                  <c:v>0.121770521119844</c:v>
                </c:pt>
                <c:pt idx="31">
                  <c:v>8.9727233488199498E-2</c:v>
                </c:pt>
                <c:pt idx="32">
                  <c:v>5.5757182489862799E-2</c:v>
                </c:pt>
                <c:pt idx="33">
                  <c:v>2.1291720822705099E-2</c:v>
                </c:pt>
                <c:pt idx="34">
                  <c:v>-1.2303578841155899E-2</c:v>
                </c:pt>
                <c:pt idx="35">
                  <c:v>-4.3779647947886698E-2</c:v>
                </c:pt>
                <c:pt idx="36">
                  <c:v>-7.2041447212647103E-2</c:v>
                </c:pt>
                <c:pt idx="37">
                  <c:v>-9.6174621605274804E-2</c:v>
                </c:pt>
                <c:pt idx="38">
                  <c:v>-0.115463530118377</c:v>
                </c:pt>
                <c:pt idx="39">
                  <c:v>-0.12940256012551599</c:v>
                </c:pt>
                <c:pt idx="40">
                  <c:v>-0.13770234880961599</c:v>
                </c:pt>
                <c:pt idx="41">
                  <c:v>-0.14029221125212099</c:v>
                </c:pt>
                <c:pt idx="42">
                  <c:v>-0.13731973801099101</c:v>
                </c:pt>
                <c:pt idx="43">
                  <c:v>-0.129148313027069</c:v>
                </c:pt>
                <c:pt idx="44">
                  <c:v>-0.11635315477926</c:v>
                </c:pt>
                <c:pt idx="45">
                  <c:v>-9.9716309892957197E-2</c:v>
                </c:pt>
                <c:pt idx="46">
                  <c:v>-8.0220852590769096E-2</c:v>
                </c:pt>
                <c:pt idx="47">
                  <c:v>-5.9044730212763998E-2</c:v>
                </c:pt>
                <c:pt idx="48">
                  <c:v>-3.7554351549989401E-2</c:v>
                </c:pt>
                <c:pt idx="49">
                  <c:v>-1.7298167899092901E-2</c:v>
                </c:pt>
                <c:pt idx="50" formatCode="0.00E+00">
                  <c:v>-7.8657849537694703E-19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59-4412-A860-DED45643C8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hinge_1'!$IP$7:$IP$57</c:f>
              <c:numCache>
                <c:formatCode>General</c:formatCode>
                <c:ptCount val="51"/>
                <c:pt idx="0">
                  <c:v>0</c:v>
                </c:pt>
                <c:pt idx="1">
                  <c:v>1.3096999999999999E-2</c:v>
                </c:pt>
                <c:pt idx="2">
                  <c:v>1.4252000000000001E-2</c:v>
                </c:pt>
                <c:pt idx="3">
                  <c:v>1.4319999999999999E-2</c:v>
                </c:pt>
                <c:pt idx="4">
                  <c:v>1.3417999999999999E-2</c:v>
                </c:pt>
                <c:pt idx="5">
                  <c:v>1.1743E-2</c:v>
                </c:pt>
                <c:pt idx="6">
                  <c:v>9.5329999999999998E-3</c:v>
                </c:pt>
                <c:pt idx="7">
                  <c:v>6.9040000000000004E-3</c:v>
                </c:pt>
                <c:pt idx="8">
                  <c:v>4.006E-3</c:v>
                </c:pt>
                <c:pt idx="9">
                  <c:v>9.68E-4</c:v>
                </c:pt>
                <c:pt idx="10">
                  <c:v>-2.1299999999999999E-3</c:v>
                </c:pt>
                <c:pt idx="11">
                  <c:v>-5.1000000000000004E-3</c:v>
                </c:pt>
                <c:pt idx="12">
                  <c:v>-7.8069999999999997E-3</c:v>
                </c:pt>
                <c:pt idx="13">
                  <c:v>-1.0170999999999999E-2</c:v>
                </c:pt>
                <c:pt idx="14">
                  <c:v>-1.213E-2</c:v>
                </c:pt>
                <c:pt idx="15">
                  <c:v>-1.3618E-2</c:v>
                </c:pt>
                <c:pt idx="16">
                  <c:v>-1.4534999999999999E-2</c:v>
                </c:pt>
                <c:pt idx="17">
                  <c:v>-1.4895E-2</c:v>
                </c:pt>
                <c:pt idx="18">
                  <c:v>-1.4664E-2</c:v>
                </c:pt>
                <c:pt idx="19">
                  <c:v>-1.3838E-2</c:v>
                </c:pt>
                <c:pt idx="20">
                  <c:v>-1.2466E-2</c:v>
                </c:pt>
                <c:pt idx="21">
                  <c:v>-1.0597000000000001E-2</c:v>
                </c:pt>
                <c:pt idx="22">
                  <c:v>-8.3210000000000003E-3</c:v>
                </c:pt>
                <c:pt idx="23">
                  <c:v>-5.7460000000000002E-3</c:v>
                </c:pt>
                <c:pt idx="24">
                  <c:v>-2.9380000000000001E-3</c:v>
                </c:pt>
                <c:pt idx="25">
                  <c:v>-2.933E-14</c:v>
                </c:pt>
                <c:pt idx="26">
                  <c:v>2.9380000000000001E-3</c:v>
                </c:pt>
                <c:pt idx="27">
                  <c:v>5.7460000000000002E-3</c:v>
                </c:pt>
                <c:pt idx="28">
                  <c:v>8.3210000000000003E-3</c:v>
                </c:pt>
                <c:pt idx="29">
                  <c:v>1.0597000000000001E-2</c:v>
                </c:pt>
                <c:pt idx="30">
                  <c:v>1.2466E-2</c:v>
                </c:pt>
                <c:pt idx="31">
                  <c:v>1.3838E-2</c:v>
                </c:pt>
                <c:pt idx="32">
                  <c:v>1.4664E-2</c:v>
                </c:pt>
                <c:pt idx="33">
                  <c:v>1.4895E-2</c:v>
                </c:pt>
                <c:pt idx="34">
                  <c:v>1.4534999999999999E-2</c:v>
                </c:pt>
                <c:pt idx="35">
                  <c:v>1.3618E-2</c:v>
                </c:pt>
                <c:pt idx="36">
                  <c:v>1.213E-2</c:v>
                </c:pt>
                <c:pt idx="37">
                  <c:v>1.0170999999999999E-2</c:v>
                </c:pt>
                <c:pt idx="38">
                  <c:v>7.8069999999999997E-3</c:v>
                </c:pt>
                <c:pt idx="39">
                  <c:v>5.1000000000000004E-3</c:v>
                </c:pt>
                <c:pt idx="40">
                  <c:v>2.1299999999999999E-3</c:v>
                </c:pt>
                <c:pt idx="41">
                  <c:v>-9.68E-4</c:v>
                </c:pt>
                <c:pt idx="42">
                  <c:v>-4.006E-3</c:v>
                </c:pt>
                <c:pt idx="43">
                  <c:v>-6.9040000000000004E-3</c:v>
                </c:pt>
                <c:pt idx="44">
                  <c:v>-9.5329999999999998E-3</c:v>
                </c:pt>
                <c:pt idx="45">
                  <c:v>-1.1743E-2</c:v>
                </c:pt>
                <c:pt idx="46">
                  <c:v>-1.3417999999999999E-2</c:v>
                </c:pt>
                <c:pt idx="47">
                  <c:v>-1.4319999999999999E-2</c:v>
                </c:pt>
                <c:pt idx="48">
                  <c:v>-1.4252000000000001E-2</c:v>
                </c:pt>
                <c:pt idx="49">
                  <c:v>-1.3096999999999999E-2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52-4B48-9D1E-DFA7E706C94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hinge_1'!$IV$7:$IV$57</c:f>
              <c:numCache>
                <c:formatCode>General</c:formatCode>
                <c:ptCount val="51"/>
                <c:pt idx="0">
                  <c:v>9.8590726540541008E-3</c:v>
                </c:pt>
                <c:pt idx="1">
                  <c:v>1.2147526268102201E-2</c:v>
                </c:pt>
                <c:pt idx="2">
                  <c:v>1.3212381336445299E-2</c:v>
                </c:pt>
                <c:pt idx="3">
                  <c:v>1.3223575506751E-2</c:v>
                </c:pt>
                <c:pt idx="4">
                  <c:v>1.23472917558397E-2</c:v>
                </c:pt>
                <c:pt idx="5">
                  <c:v>1.0745423596579101E-2</c:v>
                </c:pt>
                <c:pt idx="6">
                  <c:v>8.5747750676593397E-3</c:v>
                </c:pt>
                <c:pt idx="7">
                  <c:v>5.98638772578821E-3</c:v>
                </c:pt>
                <c:pt idx="8">
                  <c:v>3.1247261724434202E-3</c:v>
                </c:pt>
                <c:pt idx="9">
                  <c:v>1.2681338110224699E-4</c:v>
                </c:pt>
                <c:pt idx="10">
                  <c:v>-2.8787615681445402E-3</c:v>
                </c:pt>
                <c:pt idx="11">
                  <c:v>-5.7728359440687603E-3</c:v>
                </c:pt>
                <c:pt idx="12">
                  <c:v>-8.4467262949781494E-3</c:v>
                </c:pt>
                <c:pt idx="13">
                  <c:v>-1.08033159179173E-2</c:v>
                </c:pt>
                <c:pt idx="14">
                  <c:v>-1.27581527742108E-2</c:v>
                </c:pt>
                <c:pt idx="15">
                  <c:v>-1.42405577106891E-2</c:v>
                </c:pt>
                <c:pt idx="16">
                  <c:v>-1.51947937157216E-2</c:v>
                </c:pt>
                <c:pt idx="17">
                  <c:v>-1.5581287936516299E-2</c:v>
                </c:pt>
                <c:pt idx="18">
                  <c:v>-1.53779774339726E-2</c:v>
                </c:pt>
                <c:pt idx="19">
                  <c:v>-1.45819145711393E-2</c:v>
                </c:pt>
                <c:pt idx="20" formatCode="0.00E+00">
                  <c:v>-1.32111157911267E-2</c:v>
                </c:pt>
                <c:pt idx="21">
                  <c:v>-1.13064125431917E-2</c:v>
                </c:pt>
                <c:pt idx="22">
                  <c:v>-8.9328984740554094E-3</c:v>
                </c:pt>
                <c:pt idx="23">
                  <c:v>-6.1799102921546402E-3</c:v>
                </c:pt>
                <c:pt idx="24">
                  <c:v>-3.1591631577889902E-3</c:v>
                </c:pt>
                <c:pt idx="25" formatCode="0.00E+00">
                  <c:v>8.9199320813417996E-13</c:v>
                </c:pt>
                <c:pt idx="26">
                  <c:v>3.1591631595542201E-3</c:v>
                </c:pt>
                <c:pt idx="27">
                  <c:v>6.1799102938641E-3</c:v>
                </c:pt>
                <c:pt idx="28">
                  <c:v>8.9328984756732507E-3</c:v>
                </c:pt>
                <c:pt idx="29">
                  <c:v>1.1306412544684299E-2</c:v>
                </c:pt>
                <c:pt idx="30">
                  <c:v>1.32111157924641E-2</c:v>
                </c:pt>
                <c:pt idx="31">
                  <c:v>1.45819145722943E-2</c:v>
                </c:pt>
                <c:pt idx="32">
                  <c:v>1.5377977434922399E-2</c:v>
                </c:pt>
                <c:pt idx="33">
                  <c:v>1.55812879372417E-2</c:v>
                </c:pt>
                <c:pt idx="34">
                  <c:v>1.5194793716208301E-2</c:v>
                </c:pt>
                <c:pt idx="35">
                  <c:v>1.4240557710926499E-2</c:v>
                </c:pt>
                <c:pt idx="36">
                  <c:v>1.2758152774191499E-2</c:v>
                </c:pt>
                <c:pt idx="37">
                  <c:v>1.0803315917639601E-2</c:v>
                </c:pt>
                <c:pt idx="38">
                  <c:v>8.4467262944446803E-3</c:v>
                </c:pt>
                <c:pt idx="39">
                  <c:v>5.7728359432891599E-3</c:v>
                </c:pt>
                <c:pt idx="40">
                  <c:v>2.8787615671352902E-3</c:v>
                </c:pt>
                <c:pt idx="41">
                  <c:v>-1.26813382318124E-4</c:v>
                </c:pt>
                <c:pt idx="42">
                  <c:v>-3.1247261738353601E-3</c:v>
                </c:pt>
                <c:pt idx="43">
                  <c:v>-5.9863877273197896E-3</c:v>
                </c:pt>
                <c:pt idx="44">
                  <c:v>-8.5747750692877003E-3</c:v>
                </c:pt>
                <c:pt idx="45">
                  <c:v>-1.07454235982561E-2</c:v>
                </c:pt>
                <c:pt idx="46">
                  <c:v>-1.23472917575116E-2</c:v>
                </c:pt>
                <c:pt idx="47">
                  <c:v>-1.3223575508359E-2</c:v>
                </c:pt>
                <c:pt idx="48">
                  <c:v>-1.32123813379257E-2</c:v>
                </c:pt>
                <c:pt idx="49">
                  <c:v>-1.2147526269386999E-2</c:v>
                </c:pt>
                <c:pt idx="50">
                  <c:v>-9.8590726550711692E-3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E52-4B48-9D1E-DFA7E706C9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hinge_1'!$IQ$7:$IQ$57</c:f>
              <c:numCache>
                <c:formatCode>General</c:formatCode>
                <c:ptCount val="51"/>
                <c:pt idx="0">
                  <c:v>-3541.9621000000002</c:v>
                </c:pt>
                <c:pt idx="1">
                  <c:v>-1659.5574999999999</c:v>
                </c:pt>
                <c:pt idx="2">
                  <c:v>-53.298000000000002</c:v>
                </c:pt>
                <c:pt idx="3">
                  <c:v>1376.6411000000001</c:v>
                </c:pt>
                <c:pt idx="4">
                  <c:v>2511.2134000000001</c:v>
                </c:pt>
                <c:pt idx="5">
                  <c:v>3307.9052000000001</c:v>
                </c:pt>
                <c:pt idx="6">
                  <c:v>3923.7296999999999</c:v>
                </c:pt>
                <c:pt idx="7">
                  <c:v>4307.0734000000002</c:v>
                </c:pt>
                <c:pt idx="8">
                  <c:v>4531.6508999999996</c:v>
                </c:pt>
                <c:pt idx="9">
                  <c:v>4611.0373</c:v>
                </c:pt>
                <c:pt idx="10">
                  <c:v>4423.0258999999996</c:v>
                </c:pt>
                <c:pt idx="11">
                  <c:v>4043.9684000000002</c:v>
                </c:pt>
                <c:pt idx="12">
                  <c:v>3529.5817999999999</c:v>
                </c:pt>
                <c:pt idx="13">
                  <c:v>2949.4688000000001</c:v>
                </c:pt>
                <c:pt idx="14">
                  <c:v>2243.0191</c:v>
                </c:pt>
                <c:pt idx="15">
                  <c:v>1411.9333999999999</c:v>
                </c:pt>
                <c:pt idx="16">
                  <c:v>592.55780000000004</c:v>
                </c:pt>
                <c:pt idx="17">
                  <c:v>-276.71010000000001</c:v>
                </c:pt>
                <c:pt idx="18">
                  <c:v>-1151.0776000000001</c:v>
                </c:pt>
                <c:pt idx="19">
                  <c:v>-1952.6006</c:v>
                </c:pt>
                <c:pt idx="20">
                  <c:v>-2687.4101000000001</c:v>
                </c:pt>
                <c:pt idx="21">
                  <c:v>-3284.8467000000001</c:v>
                </c:pt>
                <c:pt idx="22">
                  <c:v>-3729.4173999999998</c:v>
                </c:pt>
                <c:pt idx="23">
                  <c:v>-4062.5284999999999</c:v>
                </c:pt>
                <c:pt idx="24">
                  <c:v>-4250.9763000000003</c:v>
                </c:pt>
                <c:pt idx="25">
                  <c:v>-4250.9763000000003</c:v>
                </c:pt>
                <c:pt idx="26">
                  <c:v>-4062.5284999999999</c:v>
                </c:pt>
                <c:pt idx="27">
                  <c:v>-3729.4173999999998</c:v>
                </c:pt>
                <c:pt idx="28">
                  <c:v>-3284.8467000000001</c:v>
                </c:pt>
                <c:pt idx="29">
                  <c:v>-2687.4101000000001</c:v>
                </c:pt>
                <c:pt idx="30">
                  <c:v>-1952.6006</c:v>
                </c:pt>
                <c:pt idx="31">
                  <c:v>-1151.0776000000001</c:v>
                </c:pt>
                <c:pt idx="32">
                  <c:v>-276.71010000000001</c:v>
                </c:pt>
                <c:pt idx="33">
                  <c:v>592.55780000000004</c:v>
                </c:pt>
                <c:pt idx="34">
                  <c:v>1411.9333999999999</c:v>
                </c:pt>
                <c:pt idx="35">
                  <c:v>2243.0191</c:v>
                </c:pt>
                <c:pt idx="36">
                  <c:v>2949.4688000000001</c:v>
                </c:pt>
                <c:pt idx="37">
                  <c:v>3529.5817999999999</c:v>
                </c:pt>
                <c:pt idx="38">
                  <c:v>4043.9684000000002</c:v>
                </c:pt>
                <c:pt idx="39">
                  <c:v>4423.0258999999996</c:v>
                </c:pt>
                <c:pt idx="40">
                  <c:v>4611.0373</c:v>
                </c:pt>
                <c:pt idx="41">
                  <c:v>4531.6508999999996</c:v>
                </c:pt>
                <c:pt idx="42">
                  <c:v>4307.0734000000002</c:v>
                </c:pt>
                <c:pt idx="43">
                  <c:v>3923.7296999999999</c:v>
                </c:pt>
                <c:pt idx="44">
                  <c:v>3307.9052000000001</c:v>
                </c:pt>
                <c:pt idx="45">
                  <c:v>2511.2134000000001</c:v>
                </c:pt>
                <c:pt idx="46">
                  <c:v>1376.6411000000001</c:v>
                </c:pt>
                <c:pt idx="47">
                  <c:v>-53.298000000000002</c:v>
                </c:pt>
                <c:pt idx="48">
                  <c:v>-1659.5574999999999</c:v>
                </c:pt>
                <c:pt idx="49">
                  <c:v>-3541.9621000000002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6-4F23-A7A8-D9758D8CC7F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hinge_1'!$IW$7:$IW$57</c:f>
              <c:numCache>
                <c:formatCode>General</c:formatCode>
                <c:ptCount val="51"/>
                <c:pt idx="0">
                  <c:v>-4353.2540128025203</c:v>
                </c:pt>
                <c:pt idx="1">
                  <c:v>-2425.6343237004498</c:v>
                </c:pt>
                <c:pt idx="2">
                  <c:v>-750.58163366506096</c:v>
                </c:pt>
                <c:pt idx="3">
                  <c:v>676.97249307458299</c:v>
                </c:pt>
                <c:pt idx="4">
                  <c:v>1862.97335024668</c:v>
                </c:pt>
                <c:pt idx="5">
                  <c:v>2814.2611597607902</c:v>
                </c:pt>
                <c:pt idx="6">
                  <c:v>3538.8300108960898</c:v>
                </c:pt>
                <c:pt idx="7">
                  <c:v>4045.73813742933</c:v>
                </c:pt>
                <c:pt idx="8">
                  <c:v>4345.2879369030898</c:v>
                </c:pt>
                <c:pt idx="9">
                  <c:v>4449.13463357618</c:v>
                </c:pt>
                <c:pt idx="10">
                  <c:v>4370.3995431316898</c:v>
                </c:pt>
                <c:pt idx="11">
                  <c:v>4123.6952749291704</c:v>
                </c:pt>
                <c:pt idx="12">
                  <c:v>3725.1997776513699</c:v>
                </c:pt>
                <c:pt idx="13">
                  <c:v>3192.6851582530699</c:v>
                </c:pt>
                <c:pt idx="14">
                  <c:v>2545.53070285385</c:v>
                </c:pt>
                <c:pt idx="15">
                  <c:v>1804.79343928359</c:v>
                </c:pt>
                <c:pt idx="16">
                  <c:v>993.31714604829097</c:v>
                </c:pt>
                <c:pt idx="17">
                  <c:v>135.89795443454301</c:v>
                </c:pt>
                <c:pt idx="18">
                  <c:v>-740.36768113780795</c:v>
                </c:pt>
                <c:pt idx="19">
                  <c:v>-1605.6212023834501</c:v>
                </c:pt>
                <c:pt idx="20" formatCode="0.00E+00">
                  <c:v>-2427.1898805239998</c:v>
                </c:pt>
                <c:pt idx="21">
                  <c:v>-3169.88545575837</c:v>
                </c:pt>
                <c:pt idx="22">
                  <c:v>-3797.5956656538401</c:v>
                </c:pt>
                <c:pt idx="23">
                  <c:v>-4275.9802701649396</c:v>
                </c:pt>
                <c:pt idx="24">
                  <c:v>-4575.7229772636501</c:v>
                </c:pt>
                <c:pt idx="25">
                  <c:v>-4678.50575781102</c:v>
                </c:pt>
                <c:pt idx="26">
                  <c:v>-4575.7229772087803</c:v>
                </c:pt>
                <c:pt idx="27">
                  <c:v>-4275.9802700563996</c:v>
                </c:pt>
                <c:pt idx="28">
                  <c:v>-3797.5956654941001</c:v>
                </c:pt>
                <c:pt idx="29">
                  <c:v>-3169.88545555159</c:v>
                </c:pt>
                <c:pt idx="30">
                  <c:v>-2427.1898802750102</c:v>
                </c:pt>
                <c:pt idx="31">
                  <c:v>-1605.62120209718</c:v>
                </c:pt>
                <c:pt idx="32">
                  <c:v>-740.36768082046206</c:v>
                </c:pt>
                <c:pt idx="33">
                  <c:v>135.89795477651501</c:v>
                </c:pt>
                <c:pt idx="34">
                  <c:v>993.317146408795</c:v>
                </c:pt>
                <c:pt idx="35">
                  <c:v>1804.7934396568401</c:v>
                </c:pt>
                <c:pt idx="36">
                  <c:v>2545.5307032344399</c:v>
                </c:pt>
                <c:pt idx="37">
                  <c:v>3192.68515863315</c:v>
                </c:pt>
                <c:pt idx="38">
                  <c:v>3725.19977802225</c:v>
                </c:pt>
                <c:pt idx="39">
                  <c:v>4123.6952752807701</c:v>
                </c:pt>
                <c:pt idx="40">
                  <c:v>4370.3995434543504</c:v>
                </c:pt>
                <c:pt idx="41">
                  <c:v>4449.1346338597205</c:v>
                </c:pt>
                <c:pt idx="42">
                  <c:v>4345.2879371368299</c:v>
                </c:pt>
                <c:pt idx="43">
                  <c:v>4045.73813760444</c:v>
                </c:pt>
                <c:pt idx="44">
                  <c:v>3538.8300110045102</c:v>
                </c:pt>
                <c:pt idx="45">
                  <c:v>2814.26115979418</c:v>
                </c:pt>
                <c:pt idx="46">
                  <c:v>1862.97335019718</c:v>
                </c:pt>
                <c:pt idx="47">
                  <c:v>676.97249293476705</c:v>
                </c:pt>
                <c:pt idx="48">
                  <c:v>-750.58163390190396</c:v>
                </c:pt>
                <c:pt idx="49">
                  <c:v>-2425.6343240404899</c:v>
                </c:pt>
                <c:pt idx="50">
                  <c:v>-4353.2540132516096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6-4F23-A7A8-D9758D8CC7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hinge_1'!$IR$7:$IR$57</c:f>
              <c:numCache>
                <c:formatCode>General</c:formatCode>
                <c:ptCount val="51"/>
                <c:pt idx="0">
                  <c:v>-21354.28</c:v>
                </c:pt>
                <c:pt idx="1">
                  <c:v>-20822.166000000001</c:v>
                </c:pt>
                <c:pt idx="2">
                  <c:v>-20296.495999999999</c:v>
                </c:pt>
                <c:pt idx="3">
                  <c:v>-19779.233</c:v>
                </c:pt>
                <c:pt idx="4">
                  <c:v>-19275.707999999999</c:v>
                </c:pt>
                <c:pt idx="5">
                  <c:v>-18780.882000000001</c:v>
                </c:pt>
                <c:pt idx="6">
                  <c:v>-18298.236000000001</c:v>
                </c:pt>
                <c:pt idx="7">
                  <c:v>-17828.362000000001</c:v>
                </c:pt>
                <c:pt idx="8">
                  <c:v>-17371.789000000001</c:v>
                </c:pt>
                <c:pt idx="9">
                  <c:v>-16931.495999999999</c:v>
                </c:pt>
                <c:pt idx="10">
                  <c:v>-16506.884999999998</c:v>
                </c:pt>
                <c:pt idx="11">
                  <c:v>-16100.596</c:v>
                </c:pt>
                <c:pt idx="12">
                  <c:v>-15713.61</c:v>
                </c:pt>
                <c:pt idx="13">
                  <c:v>-15348.59</c:v>
                </c:pt>
                <c:pt idx="14">
                  <c:v>-15004.063</c:v>
                </c:pt>
                <c:pt idx="15">
                  <c:v>-14685.558000000001</c:v>
                </c:pt>
                <c:pt idx="16">
                  <c:v>-14393.23</c:v>
                </c:pt>
                <c:pt idx="17">
                  <c:v>-14126.800999999999</c:v>
                </c:pt>
                <c:pt idx="18">
                  <c:v>-13891.793</c:v>
                </c:pt>
                <c:pt idx="19">
                  <c:v>-13686.727000000001</c:v>
                </c:pt>
                <c:pt idx="20">
                  <c:v>-13513.983</c:v>
                </c:pt>
                <c:pt idx="21">
                  <c:v>-13375.017</c:v>
                </c:pt>
                <c:pt idx="22">
                  <c:v>-13269.503000000001</c:v>
                </c:pt>
                <c:pt idx="23">
                  <c:v>-13198.556</c:v>
                </c:pt>
                <c:pt idx="24">
                  <c:v>-13163.142</c:v>
                </c:pt>
                <c:pt idx="25">
                  <c:v>-13163.142</c:v>
                </c:pt>
                <c:pt idx="26">
                  <c:v>-13198.556</c:v>
                </c:pt>
                <c:pt idx="27">
                  <c:v>-13269.503000000001</c:v>
                </c:pt>
                <c:pt idx="28">
                  <c:v>-13375.017</c:v>
                </c:pt>
                <c:pt idx="29">
                  <c:v>-13513.983</c:v>
                </c:pt>
                <c:pt idx="30">
                  <c:v>-13686.727000000001</c:v>
                </c:pt>
                <c:pt idx="31">
                  <c:v>-13891.793</c:v>
                </c:pt>
                <c:pt idx="32">
                  <c:v>-14126.800999999999</c:v>
                </c:pt>
                <c:pt idx="33">
                  <c:v>-14393.23</c:v>
                </c:pt>
                <c:pt idx="34">
                  <c:v>-14685.558000000001</c:v>
                </c:pt>
                <c:pt idx="35">
                  <c:v>-15004.063</c:v>
                </c:pt>
                <c:pt idx="36">
                  <c:v>-15348.59</c:v>
                </c:pt>
                <c:pt idx="37">
                  <c:v>-15713.61</c:v>
                </c:pt>
                <c:pt idx="38">
                  <c:v>-16100.596</c:v>
                </c:pt>
                <c:pt idx="39">
                  <c:v>-16506.884999999998</c:v>
                </c:pt>
                <c:pt idx="40">
                  <c:v>-16931.495999999999</c:v>
                </c:pt>
                <c:pt idx="41">
                  <c:v>-17371.789000000001</c:v>
                </c:pt>
                <c:pt idx="42">
                  <c:v>-17828.362000000001</c:v>
                </c:pt>
                <c:pt idx="43">
                  <c:v>-18298.236000000001</c:v>
                </c:pt>
                <c:pt idx="44">
                  <c:v>-18780.882000000001</c:v>
                </c:pt>
                <c:pt idx="45">
                  <c:v>-19275.707999999999</c:v>
                </c:pt>
                <c:pt idx="46">
                  <c:v>-19779.233</c:v>
                </c:pt>
                <c:pt idx="47">
                  <c:v>-20296.495999999999</c:v>
                </c:pt>
                <c:pt idx="48">
                  <c:v>-20822.166000000001</c:v>
                </c:pt>
                <c:pt idx="49">
                  <c:v>-21354.28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91-4145-A9C9-2BC2955BE807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hinge_1'!$IX$7:$IX$57</c:f>
              <c:numCache>
                <c:formatCode>General</c:formatCode>
                <c:ptCount val="51"/>
                <c:pt idx="0">
                  <c:v>-20780.932782785101</c:v>
                </c:pt>
                <c:pt idx="1">
                  <c:v>-20262.709283646502</c:v>
                </c:pt>
                <c:pt idx="2">
                  <c:v>-19752.209423203502</c:v>
                </c:pt>
                <c:pt idx="3">
                  <c:v>-19249.148026048599</c:v>
                </c:pt>
                <c:pt idx="4">
                  <c:v>-18752.138256525501</c:v>
                </c:pt>
                <c:pt idx="5">
                  <c:v>-18263.703783296201</c:v>
                </c:pt>
                <c:pt idx="6">
                  <c:v>-17784.848048293301</c:v>
                </c:pt>
                <c:pt idx="7">
                  <c:v>-17314.865841683699</c:v>
                </c:pt>
                <c:pt idx="8">
                  <c:v>-16855.129125874799</c:v>
                </c:pt>
                <c:pt idx="9">
                  <c:v>-16407.179517324199</c:v>
                </c:pt>
                <c:pt idx="10">
                  <c:v>-15972.853028003399</c:v>
                </c:pt>
                <c:pt idx="11">
                  <c:v>-15554.633902735701</c:v>
                </c:pt>
                <c:pt idx="12">
                  <c:v>-15156.1219627553</c:v>
                </c:pt>
                <c:pt idx="13">
                  <c:v>-14781.870748364699</c:v>
                </c:pt>
                <c:pt idx="14">
                  <c:v>-14437.3853851366</c:v>
                </c:pt>
                <c:pt idx="15">
                  <c:v>-14128.1440831406</c:v>
                </c:pt>
                <c:pt idx="16">
                  <c:v>-13858.505582027999</c:v>
                </c:pt>
                <c:pt idx="17">
                  <c:v>-13630.220156299099</c:v>
                </c:pt>
                <c:pt idx="18">
                  <c:v>-13440.247968276901</c:v>
                </c:pt>
                <c:pt idx="19">
                  <c:v>-13278.9042741141</c:v>
                </c:pt>
                <c:pt idx="20">
                  <c:v>-13135.2138785358</c:v>
                </c:pt>
                <c:pt idx="21">
                  <c:v>-12998.306470309901</c:v>
                </c:pt>
                <c:pt idx="22">
                  <c:v>-12864.974907637799</c:v>
                </c:pt>
                <c:pt idx="23">
                  <c:v>-12744.177568294501</c:v>
                </c:pt>
                <c:pt idx="24">
                  <c:v>-12657.8636342639</c:v>
                </c:pt>
                <c:pt idx="25">
                  <c:v>-12630.210754399001</c:v>
                </c:pt>
                <c:pt idx="26">
                  <c:v>-12657.8636342646</c:v>
                </c:pt>
                <c:pt idx="27">
                  <c:v>-12744.1775682926</c:v>
                </c:pt>
                <c:pt idx="28">
                  <c:v>-12864.9749076279</c:v>
                </c:pt>
                <c:pt idx="29">
                  <c:v>-12998.3064702882</c:v>
                </c:pt>
                <c:pt idx="30">
                  <c:v>-13135.213878504501</c:v>
                </c:pt>
                <c:pt idx="31">
                  <c:v>-13278.904274063399</c:v>
                </c:pt>
                <c:pt idx="32">
                  <c:v>-13440.2479682181</c:v>
                </c:pt>
                <c:pt idx="33">
                  <c:v>-13630.220156233299</c:v>
                </c:pt>
                <c:pt idx="34">
                  <c:v>-13858.505581957401</c:v>
                </c:pt>
                <c:pt idx="35">
                  <c:v>-14128.144083068501</c:v>
                </c:pt>
                <c:pt idx="36">
                  <c:v>-14437.3853850497</c:v>
                </c:pt>
                <c:pt idx="37">
                  <c:v>-14781.8707482468</c:v>
                </c:pt>
                <c:pt idx="38">
                  <c:v>-15156.1219626247</c:v>
                </c:pt>
                <c:pt idx="39">
                  <c:v>-15554.6339025917</c:v>
                </c:pt>
                <c:pt idx="40">
                  <c:v>-15972.8530278505</c:v>
                </c:pt>
                <c:pt idx="41">
                  <c:v>-16407.1795171657</c:v>
                </c:pt>
                <c:pt idx="42">
                  <c:v>-16855.129125712501</c:v>
                </c:pt>
                <c:pt idx="43">
                  <c:v>-17314.8658415303</c:v>
                </c:pt>
                <c:pt idx="44">
                  <c:v>-17784.848048139698</c:v>
                </c:pt>
                <c:pt idx="45">
                  <c:v>-18263.703783135999</c:v>
                </c:pt>
                <c:pt idx="46">
                  <c:v>-18752.138256365899</c:v>
                </c:pt>
                <c:pt idx="47">
                  <c:v>-19249.148025893999</c:v>
                </c:pt>
                <c:pt idx="48">
                  <c:v>-19752.209423054399</c:v>
                </c:pt>
                <c:pt idx="49">
                  <c:v>-20262.709283496901</c:v>
                </c:pt>
                <c:pt idx="50">
                  <c:v>-20780.932782636199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B91-4145-A9C9-2BC2955BE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hinge_1'!$IS$7:$IS$57</c:f>
              <c:numCache>
                <c:formatCode>General</c:formatCode>
                <c:ptCount val="51"/>
                <c:pt idx="0">
                  <c:v>-853.21699999999998</c:v>
                </c:pt>
                <c:pt idx="1">
                  <c:v>-709.33299999999997</c:v>
                </c:pt>
                <c:pt idx="2">
                  <c:v>-621.34699999999998</c:v>
                </c:pt>
                <c:pt idx="3">
                  <c:v>-563.65300000000002</c:v>
                </c:pt>
                <c:pt idx="4">
                  <c:v>-376.34100000000001</c:v>
                </c:pt>
                <c:pt idx="5">
                  <c:v>-283.49</c:v>
                </c:pt>
                <c:pt idx="6">
                  <c:v>-225.8</c:v>
                </c:pt>
                <c:pt idx="7">
                  <c:v>-89.293999999999997</c:v>
                </c:pt>
                <c:pt idx="8">
                  <c:v>-94.789000000000001</c:v>
                </c:pt>
                <c:pt idx="9">
                  <c:v>31.832999999999998</c:v>
                </c:pt>
                <c:pt idx="10">
                  <c:v>127.059</c:v>
                </c:pt>
                <c:pt idx="11">
                  <c:v>190.423</c:v>
                </c:pt>
                <c:pt idx="12">
                  <c:v>240.39699999999999</c:v>
                </c:pt>
                <c:pt idx="13">
                  <c:v>243.68799999999999</c:v>
                </c:pt>
                <c:pt idx="14">
                  <c:v>346.86200000000002</c:v>
                </c:pt>
                <c:pt idx="15">
                  <c:v>344.94099999999997</c:v>
                </c:pt>
                <c:pt idx="16">
                  <c:v>339.24299999999999</c:v>
                </c:pt>
                <c:pt idx="17">
                  <c:v>384.697</c:v>
                </c:pt>
                <c:pt idx="18">
                  <c:v>343.77300000000002</c:v>
                </c:pt>
                <c:pt idx="19">
                  <c:v>324.74599999999998</c:v>
                </c:pt>
                <c:pt idx="20">
                  <c:v>287.38299999999998</c:v>
                </c:pt>
                <c:pt idx="21">
                  <c:v>211.37100000000001</c:v>
                </c:pt>
                <c:pt idx="22">
                  <c:v>159.54499999999999</c:v>
                </c:pt>
                <c:pt idx="23">
                  <c:v>119.102</c:v>
                </c:pt>
                <c:pt idx="24">
                  <c:v>38.155999999999999</c:v>
                </c:pt>
                <c:pt idx="25">
                  <c:v>-38.155999999999999</c:v>
                </c:pt>
                <c:pt idx="26">
                  <c:v>-119.102</c:v>
                </c:pt>
                <c:pt idx="27">
                  <c:v>-159.54499999999999</c:v>
                </c:pt>
                <c:pt idx="28">
                  <c:v>-211.37100000000001</c:v>
                </c:pt>
                <c:pt idx="29">
                  <c:v>-287.38299999999998</c:v>
                </c:pt>
                <c:pt idx="30">
                  <c:v>-324.74599999999998</c:v>
                </c:pt>
                <c:pt idx="31">
                  <c:v>-343.77300000000002</c:v>
                </c:pt>
                <c:pt idx="32">
                  <c:v>-384.697</c:v>
                </c:pt>
                <c:pt idx="33">
                  <c:v>-339.24299999999999</c:v>
                </c:pt>
                <c:pt idx="34">
                  <c:v>-344.94099999999997</c:v>
                </c:pt>
                <c:pt idx="35">
                  <c:v>-346.86200000000002</c:v>
                </c:pt>
                <c:pt idx="36">
                  <c:v>-243.68799999999999</c:v>
                </c:pt>
                <c:pt idx="37">
                  <c:v>-240.39699999999999</c:v>
                </c:pt>
                <c:pt idx="38">
                  <c:v>-190.423</c:v>
                </c:pt>
                <c:pt idx="39">
                  <c:v>-127.059</c:v>
                </c:pt>
                <c:pt idx="40">
                  <c:v>-31.832999999999998</c:v>
                </c:pt>
                <c:pt idx="41">
                  <c:v>94.789000000000001</c:v>
                </c:pt>
                <c:pt idx="42">
                  <c:v>89.293999999999997</c:v>
                </c:pt>
                <c:pt idx="43">
                  <c:v>225.8</c:v>
                </c:pt>
                <c:pt idx="44">
                  <c:v>283.49</c:v>
                </c:pt>
                <c:pt idx="45">
                  <c:v>376.34100000000001</c:v>
                </c:pt>
                <c:pt idx="46">
                  <c:v>563.65300000000002</c:v>
                </c:pt>
                <c:pt idx="47">
                  <c:v>621.34699999999998</c:v>
                </c:pt>
                <c:pt idx="48">
                  <c:v>709.33299999999997</c:v>
                </c:pt>
                <c:pt idx="49">
                  <c:v>853.21699999999998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40-4011-9525-C20D23F1DC3F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hinge_1'!$IY$7:$IY$57</c:f>
              <c:numCache>
                <c:formatCode>General</c:formatCode>
                <c:ptCount val="51"/>
                <c:pt idx="0">
                  <c:v>-853.35491556559202</c:v>
                </c:pt>
                <c:pt idx="1">
                  <c:v>-747.55726214125696</c:v>
                </c:pt>
                <c:pt idx="2">
                  <c:v>-643.68723456278997</c:v>
                </c:pt>
                <c:pt idx="3">
                  <c:v>-542.08582367227802</c:v>
                </c:pt>
                <c:pt idx="4">
                  <c:v>-443.14599427875902</c:v>
                </c:pt>
                <c:pt idx="5">
                  <c:v>-347.27683540603999</c:v>
                </c:pt>
                <c:pt idx="6">
                  <c:v>-254.94101792461899</c:v>
                </c:pt>
                <c:pt idx="7">
                  <c:v>-166.60730799370799</c:v>
                </c:pt>
                <c:pt idx="8">
                  <c:v>-82.829065105498302</c:v>
                </c:pt>
                <c:pt idx="9">
                  <c:v>-4.1928053063091699</c:v>
                </c:pt>
                <c:pt idx="10">
                  <c:v>68.686966611067604</c:v>
                </c:pt>
                <c:pt idx="11">
                  <c:v>135.16917311857401</c:v>
                </c:pt>
                <c:pt idx="12">
                  <c:v>194.58893783647099</c:v>
                </c:pt>
                <c:pt idx="13">
                  <c:v>246.275381012102</c:v>
                </c:pt>
                <c:pt idx="14">
                  <c:v>289.54764099686503</c:v>
                </c:pt>
                <c:pt idx="15">
                  <c:v>323.68986932386701</c:v>
                </c:pt>
                <c:pt idx="16">
                  <c:v>347.94787056654002</c:v>
                </c:pt>
                <c:pt idx="17">
                  <c:v>361.48698359427198</c:v>
                </c:pt>
                <c:pt idx="18">
                  <c:v>363.31087386526298</c:v>
                </c:pt>
                <c:pt idx="19">
                  <c:v>352.26870845936901</c:v>
                </c:pt>
                <c:pt idx="20">
                  <c:v>327.212127411604</c:v>
                </c:pt>
                <c:pt idx="21">
                  <c:v>287.30040102353797</c:v>
                </c:pt>
                <c:pt idx="22">
                  <c:v>232.501940229361</c:v>
                </c:pt>
                <c:pt idx="23">
                  <c:v>163.982948636527</c:v>
                </c:pt>
                <c:pt idx="24">
                  <c:v>84.901300860067295</c:v>
                </c:pt>
                <c:pt idx="25" formatCode="0.00E+00">
                  <c:v>-1.1429102648355399E-8</c:v>
                </c:pt>
                <c:pt idx="26">
                  <c:v>-84.901300882739505</c:v>
                </c:pt>
                <c:pt idx="27">
                  <c:v>-163.98294865837499</c:v>
                </c:pt>
                <c:pt idx="28">
                  <c:v>-232.501940250025</c:v>
                </c:pt>
                <c:pt idx="29">
                  <c:v>-287.30040104205199</c:v>
                </c:pt>
                <c:pt idx="30">
                  <c:v>-327.21212742781302</c:v>
                </c:pt>
                <c:pt idx="31">
                  <c:v>-352.26870847337398</c:v>
                </c:pt>
                <c:pt idx="32">
                  <c:v>-363.310873876953</c:v>
                </c:pt>
                <c:pt idx="33">
                  <c:v>-361.486983603037</c:v>
                </c:pt>
                <c:pt idx="34">
                  <c:v>-347.94787057308702</c:v>
                </c:pt>
                <c:pt idx="35">
                  <c:v>-323.68986932841801</c:v>
                </c:pt>
                <c:pt idx="36">
                  <c:v>-289.54764099840901</c:v>
                </c:pt>
                <c:pt idx="37">
                  <c:v>-246.27538101007201</c:v>
                </c:pt>
                <c:pt idx="38">
                  <c:v>-194.58893783088601</c:v>
                </c:pt>
                <c:pt idx="39">
                  <c:v>-135.16917310882499</c:v>
                </c:pt>
                <c:pt idx="40">
                  <c:v>-68.686966597096301</c:v>
                </c:pt>
                <c:pt idx="41">
                  <c:v>4.1928053249418804</c:v>
                </c:pt>
                <c:pt idx="42">
                  <c:v>82.829065128096701</c:v>
                </c:pt>
                <c:pt idx="43">
                  <c:v>166.60730801982999</c:v>
                </c:pt>
                <c:pt idx="44">
                  <c:v>254.94101795414201</c:v>
                </c:pt>
                <c:pt idx="45">
                  <c:v>347.27683543895603</c:v>
                </c:pt>
                <c:pt idx="46">
                  <c:v>443.14599431475199</c:v>
                </c:pt>
                <c:pt idx="47">
                  <c:v>542.08582371120804</c:v>
                </c:pt>
                <c:pt idx="48">
                  <c:v>643.68723460437104</c:v>
                </c:pt>
                <c:pt idx="49">
                  <c:v>747.55726218535494</c:v>
                </c:pt>
                <c:pt idx="50">
                  <c:v>853.354915612024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40-4011-9525-C20D23F1D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hinge_1'!$JS$7:$JS$57</c:f>
              <c:numCache>
                <c:formatCode>General</c:formatCode>
                <c:ptCount val="51"/>
                <c:pt idx="0">
                  <c:v>0</c:v>
                </c:pt>
                <c:pt idx="1">
                  <c:v>3.585E-2</c:v>
                </c:pt>
                <c:pt idx="2">
                  <c:v>7.4293999999999999E-2</c:v>
                </c:pt>
                <c:pt idx="3">
                  <c:v>0.11262999999999999</c:v>
                </c:pt>
                <c:pt idx="4">
                  <c:v>0.14801</c:v>
                </c:pt>
                <c:pt idx="5">
                  <c:v>0.17882400000000001</c:v>
                </c:pt>
                <c:pt idx="6">
                  <c:v>0.203458</c:v>
                </c:pt>
                <c:pt idx="7">
                  <c:v>0.22117800000000001</c:v>
                </c:pt>
                <c:pt idx="8">
                  <c:v>0.23162099999999999</c:v>
                </c:pt>
                <c:pt idx="9">
                  <c:v>0.234679</c:v>
                </c:pt>
                <c:pt idx="10">
                  <c:v>0.23063600000000001</c:v>
                </c:pt>
                <c:pt idx="11">
                  <c:v>0.220085</c:v>
                </c:pt>
                <c:pt idx="12">
                  <c:v>0.20405499999999999</c:v>
                </c:pt>
                <c:pt idx="13">
                  <c:v>0.18367700000000001</c:v>
                </c:pt>
                <c:pt idx="14">
                  <c:v>0.1605</c:v>
                </c:pt>
                <c:pt idx="15">
                  <c:v>0.13534599999999999</c:v>
                </c:pt>
                <c:pt idx="16">
                  <c:v>0.110094</c:v>
                </c:pt>
                <c:pt idx="17">
                  <c:v>8.5887000000000005E-2</c:v>
                </c:pt>
                <c:pt idx="18">
                  <c:v>6.3645999999999994E-2</c:v>
                </c:pt>
                <c:pt idx="19">
                  <c:v>4.4565E-2</c:v>
                </c:pt>
                <c:pt idx="20">
                  <c:v>2.9034999999999998E-2</c:v>
                </c:pt>
                <c:pt idx="21">
                  <c:v>1.7326000000000001E-2</c:v>
                </c:pt>
                <c:pt idx="22">
                  <c:v>9.3080000000000003E-3</c:v>
                </c:pt>
                <c:pt idx="23">
                  <c:v>4.3449999999999999E-3</c:v>
                </c:pt>
                <c:pt idx="24">
                  <c:v>1.573E-3</c:v>
                </c:pt>
                <c:pt idx="25">
                  <c:v>5.1460000000000005E-13</c:v>
                </c:pt>
                <c:pt idx="26">
                  <c:v>-1.573E-3</c:v>
                </c:pt>
                <c:pt idx="27">
                  <c:v>-4.3449999999999999E-3</c:v>
                </c:pt>
                <c:pt idx="28">
                  <c:v>-9.3080000000000003E-3</c:v>
                </c:pt>
                <c:pt idx="29">
                  <c:v>-1.7326000000000001E-2</c:v>
                </c:pt>
                <c:pt idx="30">
                  <c:v>-2.9034999999999998E-2</c:v>
                </c:pt>
                <c:pt idx="31">
                  <c:v>-4.4565E-2</c:v>
                </c:pt>
                <c:pt idx="32">
                  <c:v>-6.3645999999999994E-2</c:v>
                </c:pt>
                <c:pt idx="33">
                  <c:v>-8.5887000000000005E-2</c:v>
                </c:pt>
                <c:pt idx="34">
                  <c:v>-0.110094</c:v>
                </c:pt>
                <c:pt idx="35">
                  <c:v>-0.13534599999999999</c:v>
                </c:pt>
                <c:pt idx="36">
                  <c:v>-0.1605</c:v>
                </c:pt>
                <c:pt idx="37">
                  <c:v>-0.18367700000000001</c:v>
                </c:pt>
                <c:pt idx="38">
                  <c:v>-0.20405499999999999</c:v>
                </c:pt>
                <c:pt idx="39">
                  <c:v>-0.220085</c:v>
                </c:pt>
                <c:pt idx="40">
                  <c:v>-0.23063600000000001</c:v>
                </c:pt>
                <c:pt idx="41">
                  <c:v>-0.234679</c:v>
                </c:pt>
                <c:pt idx="42">
                  <c:v>-0.23162099999999999</c:v>
                </c:pt>
                <c:pt idx="43">
                  <c:v>-0.22117800000000001</c:v>
                </c:pt>
                <c:pt idx="44">
                  <c:v>-0.203458</c:v>
                </c:pt>
                <c:pt idx="45">
                  <c:v>-0.17882400000000001</c:v>
                </c:pt>
                <c:pt idx="46">
                  <c:v>-0.14801</c:v>
                </c:pt>
                <c:pt idx="47">
                  <c:v>-0.11262999999999999</c:v>
                </c:pt>
                <c:pt idx="48">
                  <c:v>-7.4293999999999999E-2</c:v>
                </c:pt>
                <c:pt idx="49">
                  <c:v>-3.585E-2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D9-4EA3-AF55-E24D067F2364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hinge_1'!$JY$7:$JY$57</c:f>
              <c:numCache>
                <c:formatCode>General</c:formatCode>
                <c:ptCount val="51"/>
                <c:pt idx="0" formatCode="0.00E+00">
                  <c:v>1.7161713646021601E-18</c:v>
                </c:pt>
                <c:pt idx="1">
                  <c:v>3.4660722742072103E-2</c:v>
                </c:pt>
                <c:pt idx="2">
                  <c:v>7.1942298470018706E-2</c:v>
                </c:pt>
                <c:pt idx="3">
                  <c:v>0.108932990717126</c:v>
                </c:pt>
                <c:pt idx="4">
                  <c:v>0.143259600874452</c:v>
                </c:pt>
                <c:pt idx="5">
                  <c:v>0.17306819939443699</c:v>
                </c:pt>
                <c:pt idx="6">
                  <c:v>0.197001164728273</c:v>
                </c:pt>
                <c:pt idx="7">
                  <c:v>0.21417092815604899</c:v>
                </c:pt>
                <c:pt idx="8">
                  <c:v>0.224129528444488</c:v>
                </c:pt>
                <c:pt idx="9">
                  <c:v>0.22683404443063901</c:v>
                </c:pt>
                <c:pt idx="10">
                  <c:v>0.22260696660197901</c:v>
                </c:pt>
                <c:pt idx="11">
                  <c:v>0.212091226018228</c:v>
                </c:pt>
                <c:pt idx="12">
                  <c:v>0.19619949958066901</c:v>
                </c:pt>
                <c:pt idx="13">
                  <c:v>0.17605746392638699</c:v>
                </c:pt>
                <c:pt idx="14">
                  <c:v>0.15294089013602599</c:v>
                </c:pt>
                <c:pt idx="15">
                  <c:v>0.128206771820741</c:v>
                </c:pt>
                <c:pt idx="16">
                  <c:v>0.10321907661355401</c:v>
                </c:pt>
                <c:pt idx="17">
                  <c:v>7.9270402356475297E-2</c:v>
                </c:pt>
                <c:pt idx="18">
                  <c:v>5.7501836292071701E-2</c:v>
                </c:pt>
                <c:pt idx="19">
                  <c:v>3.8824601951427902E-2</c:v>
                </c:pt>
                <c:pt idx="20">
                  <c:v>2.3848842118997599E-2</c:v>
                </c:pt>
                <c:pt idx="21">
                  <c:v>1.28278351762447E-2</c:v>
                </c:pt>
                <c:pt idx="22">
                  <c:v>5.6246319077950897E-3</c:v>
                </c:pt>
                <c:pt idx="23">
                  <c:v>1.71257945039374E-3</c:v>
                </c:pt>
                <c:pt idx="24">
                  <c:v>2.17032079574089E-4</c:v>
                </c:pt>
                <c:pt idx="25" formatCode="0.00E+00">
                  <c:v>1.9908498988486301E-12</c:v>
                </c:pt>
                <c:pt idx="26">
                  <c:v>-2.17032075577595E-4</c:v>
                </c:pt>
                <c:pt idx="27">
                  <c:v>-1.7125794463531E-3</c:v>
                </c:pt>
                <c:pt idx="28">
                  <c:v>-5.6246319036813604E-3</c:v>
                </c:pt>
                <c:pt idx="29">
                  <c:v>-1.2827835172030099E-2</c:v>
                </c:pt>
                <c:pt idx="30">
                  <c:v>-2.38488421146551E-2</c:v>
                </c:pt>
                <c:pt idx="31">
                  <c:v>-3.8824601946933303E-2</c:v>
                </c:pt>
                <c:pt idx="32">
                  <c:v>-5.7501836287405197E-2</c:v>
                </c:pt>
                <c:pt idx="33">
                  <c:v>-7.9270402351621999E-2</c:v>
                </c:pt>
                <c:pt idx="34">
                  <c:v>-0.103219076608506</c:v>
                </c:pt>
                <c:pt idx="35">
                  <c:v>-0.1282067718155</c:v>
                </c:pt>
                <c:pt idx="36">
                  <c:v>-0.152940890130605</c:v>
                </c:pt>
                <c:pt idx="37">
                  <c:v>-0.17605746392080701</c:v>
                </c:pt>
                <c:pt idx="38">
                  <c:v>-0.19619949957496599</c:v>
                </c:pt>
                <c:pt idx="39">
                  <c:v>-0.212091226012459</c:v>
                </c:pt>
                <c:pt idx="40">
                  <c:v>-0.222606966596225</c:v>
                </c:pt>
                <c:pt idx="41">
                  <c:v>-0.22683404442499899</c:v>
                </c:pt>
                <c:pt idx="42">
                  <c:v>-0.22412952843907899</c:v>
                </c:pt>
                <c:pt idx="43">
                  <c:v>-0.214170928151</c:v>
                </c:pt>
                <c:pt idx="44">
                  <c:v>-0.19700116472371501</c:v>
                </c:pt>
                <c:pt idx="45">
                  <c:v>-0.173068199390493</c:v>
                </c:pt>
                <c:pt idx="46">
                  <c:v>-0.14325960087122699</c:v>
                </c:pt>
                <c:pt idx="47">
                  <c:v>-0.108932990714699</c:v>
                </c:pt>
                <c:pt idx="48">
                  <c:v>-7.1942298468428603E-2</c:v>
                </c:pt>
                <c:pt idx="49">
                  <c:v>-3.4660722741310199E-2</c:v>
                </c:pt>
                <c:pt idx="50" formatCode="0.00E+00">
                  <c:v>-1.71617123924446E-18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D9-4EA3-AF55-E24D067F23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hinge_1'!$JT$7:$JT$57</c:f>
              <c:numCache>
                <c:formatCode>General</c:formatCode>
                <c:ptCount val="51"/>
                <c:pt idx="0">
                  <c:v>0</c:v>
                </c:pt>
                <c:pt idx="1">
                  <c:v>-3.3412999999999998E-2</c:v>
                </c:pt>
                <c:pt idx="2">
                  <c:v>-6.9940000000000002E-2</c:v>
                </c:pt>
                <c:pt idx="3">
                  <c:v>-0.107589</c:v>
                </c:pt>
                <c:pt idx="4">
                  <c:v>-0.14387</c:v>
                </c:pt>
                <c:pt idx="5">
                  <c:v>-0.17669000000000001</c:v>
                </c:pt>
                <c:pt idx="6">
                  <c:v>-0.204487</c:v>
                </c:pt>
                <c:pt idx="7">
                  <c:v>-0.22614999999999999</c:v>
                </c:pt>
                <c:pt idx="8">
                  <c:v>-0.24055599999999999</c:v>
                </c:pt>
                <c:pt idx="9">
                  <c:v>-0.24702299999999999</c:v>
                </c:pt>
                <c:pt idx="10">
                  <c:v>-0.24494199999999999</c:v>
                </c:pt>
                <c:pt idx="11">
                  <c:v>-0.23415</c:v>
                </c:pt>
                <c:pt idx="12">
                  <c:v>-0.21493699999999999</c:v>
                </c:pt>
                <c:pt idx="13">
                  <c:v>-0.187779</c:v>
                </c:pt>
                <c:pt idx="14">
                  <c:v>-0.153672</c:v>
                </c:pt>
                <c:pt idx="15">
                  <c:v>-0.11346000000000001</c:v>
                </c:pt>
                <c:pt idx="16">
                  <c:v>-6.8834000000000006E-2</c:v>
                </c:pt>
                <c:pt idx="17">
                  <c:v>-2.1232000000000001E-2</c:v>
                </c:pt>
                <c:pt idx="18">
                  <c:v>2.7383999999999999E-2</c:v>
                </c:pt>
                <c:pt idx="19">
                  <c:v>7.4999999999999997E-2</c:v>
                </c:pt>
                <c:pt idx="20">
                  <c:v>0.119667</c:v>
                </c:pt>
                <c:pt idx="21">
                  <c:v>0.159302</c:v>
                </c:pt>
                <c:pt idx="22">
                  <c:v>0.19218499999999999</c:v>
                </c:pt>
                <c:pt idx="23">
                  <c:v>0.21682999999999999</c:v>
                </c:pt>
                <c:pt idx="24">
                  <c:v>0.232184</c:v>
                </c:pt>
                <c:pt idx="25">
                  <c:v>0.237398</c:v>
                </c:pt>
                <c:pt idx="26">
                  <c:v>0.232184</c:v>
                </c:pt>
                <c:pt idx="27">
                  <c:v>0.21682999999999999</c:v>
                </c:pt>
                <c:pt idx="28">
                  <c:v>0.19218499999999999</c:v>
                </c:pt>
                <c:pt idx="29">
                  <c:v>0.159302</c:v>
                </c:pt>
                <c:pt idx="30">
                  <c:v>0.119667</c:v>
                </c:pt>
                <c:pt idx="31">
                  <c:v>7.4999999999999997E-2</c:v>
                </c:pt>
                <c:pt idx="32">
                  <c:v>2.7383999999999999E-2</c:v>
                </c:pt>
                <c:pt idx="33">
                  <c:v>-2.1232000000000001E-2</c:v>
                </c:pt>
                <c:pt idx="34">
                  <c:v>-6.8834000000000006E-2</c:v>
                </c:pt>
                <c:pt idx="35">
                  <c:v>-0.11346000000000001</c:v>
                </c:pt>
                <c:pt idx="36">
                  <c:v>-0.153672</c:v>
                </c:pt>
                <c:pt idx="37">
                  <c:v>-0.187779</c:v>
                </c:pt>
                <c:pt idx="38">
                  <c:v>-0.21493699999999999</c:v>
                </c:pt>
                <c:pt idx="39">
                  <c:v>-0.23415</c:v>
                </c:pt>
                <c:pt idx="40">
                  <c:v>-0.24494199999999999</c:v>
                </c:pt>
                <c:pt idx="41">
                  <c:v>-0.24702299999999999</c:v>
                </c:pt>
                <c:pt idx="42">
                  <c:v>-0.24055599999999999</c:v>
                </c:pt>
                <c:pt idx="43">
                  <c:v>-0.22614999999999999</c:v>
                </c:pt>
                <c:pt idx="44">
                  <c:v>-0.204487</c:v>
                </c:pt>
                <c:pt idx="45">
                  <c:v>-0.17669000000000001</c:v>
                </c:pt>
                <c:pt idx="46">
                  <c:v>-0.14387</c:v>
                </c:pt>
                <c:pt idx="47">
                  <c:v>-0.107589</c:v>
                </c:pt>
                <c:pt idx="48">
                  <c:v>-6.9940000000000002E-2</c:v>
                </c:pt>
                <c:pt idx="49">
                  <c:v>-3.3412999999999998E-2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7C-42A4-93BB-FB9D447727A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hinge_1'!$JZ$7:$JZ$57</c:f>
              <c:numCache>
                <c:formatCode>General</c:formatCode>
                <c:ptCount val="51"/>
                <c:pt idx="0" formatCode="0.00E+00">
                  <c:v>-1.43014254894114E-18</c:v>
                </c:pt>
                <c:pt idx="1">
                  <c:v>-2.93510137093883E-2</c:v>
                </c:pt>
                <c:pt idx="2">
                  <c:v>-6.1954385185264797E-2</c:v>
                </c:pt>
                <c:pt idx="3">
                  <c:v>-9.5421226775876597E-2</c:v>
                </c:pt>
                <c:pt idx="4">
                  <c:v>-0.127612381335165</c:v>
                </c:pt>
                <c:pt idx="5">
                  <c:v>-0.15664796919004201</c:v>
                </c:pt>
                <c:pt idx="6">
                  <c:v>-0.18091652972</c:v>
                </c:pt>
                <c:pt idx="7">
                  <c:v>-0.19908418029267499</c:v>
                </c:pt>
                <c:pt idx="8">
                  <c:v>-0.21010340616426901</c:v>
                </c:pt>
                <c:pt idx="9">
                  <c:v>-0.21322135669273701</c:v>
                </c:pt>
                <c:pt idx="10">
                  <c:v>-0.207986999918779</c:v>
                </c:pt>
                <c:pt idx="11">
                  <c:v>-0.19425678591565201</c:v>
                </c:pt>
                <c:pt idx="12">
                  <c:v>-0.17219820572616801</c:v>
                </c:pt>
                <c:pt idx="13">
                  <c:v>-0.14229038057964299</c:v>
                </c:pt>
                <c:pt idx="14">
                  <c:v>-0.105320604948259</c:v>
                </c:pt>
                <c:pt idx="15">
                  <c:v>-6.2375458275575398E-2</c:v>
                </c:pt>
                <c:pt idx="16">
                  <c:v>-1.4824608073377E-2</c:v>
                </c:pt>
                <c:pt idx="17">
                  <c:v>3.5705048417784498E-2</c:v>
                </c:pt>
                <c:pt idx="18">
                  <c:v>8.73676886893823E-2</c:v>
                </c:pt>
                <c:pt idx="19">
                  <c:v>0.138152609431825</c:v>
                </c:pt>
                <c:pt idx="20">
                  <c:v>0.18595745444631501</c:v>
                </c:pt>
                <c:pt idx="21">
                  <c:v>0.228682142382133</c:v>
                </c:pt>
                <c:pt idx="22">
                  <c:v>0.26434375498122198</c:v>
                </c:pt>
                <c:pt idx="23">
                  <c:v>0.29120468503798203</c:v>
                </c:pt>
                <c:pt idx="24">
                  <c:v>0.30790315072957097</c:v>
                </c:pt>
                <c:pt idx="25">
                  <c:v>0.31356907547503599</c:v>
                </c:pt>
                <c:pt idx="26">
                  <c:v>0.30790315073008101</c:v>
                </c:pt>
                <c:pt idx="27">
                  <c:v>0.29120468503900199</c:v>
                </c:pt>
                <c:pt idx="28">
                  <c:v>0.26434375498274998</c:v>
                </c:pt>
                <c:pt idx="29">
                  <c:v>0.22868214238416301</c:v>
                </c:pt>
                <c:pt idx="30">
                  <c:v>0.18595745444884201</c:v>
                </c:pt>
                <c:pt idx="31">
                  <c:v>0.13815260943483801</c:v>
                </c:pt>
                <c:pt idx="32">
                  <c:v>8.7367688692863196E-2</c:v>
                </c:pt>
                <c:pt idx="33">
                  <c:v>3.5705048421708997E-2</c:v>
                </c:pt>
                <c:pt idx="34">
                  <c:v>-1.4824608069041701E-2</c:v>
                </c:pt>
                <c:pt idx="35">
                  <c:v>-6.2375458270873402E-2</c:v>
                </c:pt>
                <c:pt idx="36">
                  <c:v>-0.105320604943244</c:v>
                </c:pt>
                <c:pt idx="37">
                  <c:v>-0.14229038057437299</c:v>
                </c:pt>
                <c:pt idx="38">
                  <c:v>-0.17219820572071601</c:v>
                </c:pt>
                <c:pt idx="39">
                  <c:v>-0.194256785910108</c:v>
                </c:pt>
                <c:pt idx="40">
                  <c:v>-0.20798699991325201</c:v>
                </c:pt>
                <c:pt idx="41">
                  <c:v>-0.21322135668735101</c:v>
                </c:pt>
                <c:pt idx="42">
                  <c:v>-0.21010340615915199</c:v>
                </c:pt>
                <c:pt idx="43">
                  <c:v>-0.19908418028795799</c:v>
                </c:pt>
                <c:pt idx="44">
                  <c:v>-0.18091652971580199</c:v>
                </c:pt>
                <c:pt idx="45">
                  <c:v>-0.15664796918646701</c:v>
                </c:pt>
                <c:pt idx="46">
                  <c:v>-0.127612381332291</c:v>
                </c:pt>
                <c:pt idx="47">
                  <c:v>-9.5421226773749895E-2</c:v>
                </c:pt>
                <c:pt idx="48">
                  <c:v>-6.1954385183895302E-2</c:v>
                </c:pt>
                <c:pt idx="49">
                  <c:v>-2.9351013708743101E-2</c:v>
                </c:pt>
                <c:pt idx="50" formatCode="0.00E+00">
                  <c:v>-1.4301426993703799E-18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7C-42A4-93BB-FB9D447727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hinge_1'!$JU$7:$JU$57</c:f>
              <c:numCache>
                <c:formatCode>General</c:formatCode>
                <c:ptCount val="51"/>
                <c:pt idx="0">
                  <c:v>0</c:v>
                </c:pt>
                <c:pt idx="1">
                  <c:v>2.1288000000000001E-2</c:v>
                </c:pt>
                <c:pt idx="2">
                  <c:v>2.2241E-2</c:v>
                </c:pt>
                <c:pt idx="3">
                  <c:v>2.1728999999999998E-2</c:v>
                </c:pt>
                <c:pt idx="4">
                  <c:v>1.9918000000000002E-2</c:v>
                </c:pt>
                <c:pt idx="5">
                  <c:v>1.7080999999999999E-2</c:v>
                </c:pt>
                <c:pt idx="6">
                  <c:v>1.3552E-2</c:v>
                </c:pt>
                <c:pt idx="7">
                  <c:v>9.4920000000000004E-3</c:v>
                </c:pt>
                <c:pt idx="8">
                  <c:v>5.1060000000000003E-3</c:v>
                </c:pt>
                <c:pt idx="9">
                  <c:v>5.7600000000000001E-4</c:v>
                </c:pt>
                <c:pt idx="10">
                  <c:v>-3.9880000000000002E-3</c:v>
                </c:pt>
                <c:pt idx="11">
                  <c:v>-8.3239999999999998E-3</c:v>
                </c:pt>
                <c:pt idx="12">
                  <c:v>-1.2246E-2</c:v>
                </c:pt>
                <c:pt idx="13">
                  <c:v>-1.5642E-2</c:v>
                </c:pt>
                <c:pt idx="14">
                  <c:v>-1.8430999999999999E-2</c:v>
                </c:pt>
                <c:pt idx="15">
                  <c:v>-2.0518000000000002E-2</c:v>
                </c:pt>
                <c:pt idx="16">
                  <c:v>-2.1770999999999999E-2</c:v>
                </c:pt>
                <c:pt idx="17">
                  <c:v>-2.2209E-2</c:v>
                </c:pt>
                <c:pt idx="18">
                  <c:v>-2.1787999999999998E-2</c:v>
                </c:pt>
                <c:pt idx="19">
                  <c:v>-2.0506E-2</c:v>
                </c:pt>
                <c:pt idx="20">
                  <c:v>-1.8435E-2</c:v>
                </c:pt>
                <c:pt idx="21">
                  <c:v>-1.5647000000000001E-2</c:v>
                </c:pt>
                <c:pt idx="22">
                  <c:v>-1.2274E-2</c:v>
                </c:pt>
                <c:pt idx="23">
                  <c:v>-8.4679999999999998E-3</c:v>
                </c:pt>
                <c:pt idx="24">
                  <c:v>-4.3280000000000002E-3</c:v>
                </c:pt>
                <c:pt idx="25">
                  <c:v>-3.6890000000000001E-14</c:v>
                </c:pt>
                <c:pt idx="26">
                  <c:v>4.3280000000000002E-3</c:v>
                </c:pt>
                <c:pt idx="27">
                  <c:v>8.4679999999999998E-3</c:v>
                </c:pt>
                <c:pt idx="28">
                  <c:v>1.2274E-2</c:v>
                </c:pt>
                <c:pt idx="29">
                  <c:v>1.5647000000000001E-2</c:v>
                </c:pt>
                <c:pt idx="30">
                  <c:v>1.8435E-2</c:v>
                </c:pt>
                <c:pt idx="31">
                  <c:v>2.0506E-2</c:v>
                </c:pt>
                <c:pt idx="32">
                  <c:v>2.1787999999999998E-2</c:v>
                </c:pt>
                <c:pt idx="33">
                  <c:v>2.2209E-2</c:v>
                </c:pt>
                <c:pt idx="34">
                  <c:v>2.1770999999999999E-2</c:v>
                </c:pt>
                <c:pt idx="35">
                  <c:v>2.0518000000000002E-2</c:v>
                </c:pt>
                <c:pt idx="36">
                  <c:v>1.8430999999999999E-2</c:v>
                </c:pt>
                <c:pt idx="37">
                  <c:v>1.5642E-2</c:v>
                </c:pt>
                <c:pt idx="38">
                  <c:v>1.2246E-2</c:v>
                </c:pt>
                <c:pt idx="39">
                  <c:v>8.3239999999999998E-3</c:v>
                </c:pt>
                <c:pt idx="40">
                  <c:v>3.9880000000000002E-3</c:v>
                </c:pt>
                <c:pt idx="41">
                  <c:v>-5.7600000000000001E-4</c:v>
                </c:pt>
                <c:pt idx="42">
                  <c:v>-5.1060000000000003E-3</c:v>
                </c:pt>
                <c:pt idx="43">
                  <c:v>-9.4920000000000004E-3</c:v>
                </c:pt>
                <c:pt idx="44">
                  <c:v>-1.3552E-2</c:v>
                </c:pt>
                <c:pt idx="45">
                  <c:v>-1.7080999999999999E-2</c:v>
                </c:pt>
                <c:pt idx="46">
                  <c:v>-1.9918000000000002E-2</c:v>
                </c:pt>
                <c:pt idx="47">
                  <c:v>-2.1728999999999998E-2</c:v>
                </c:pt>
                <c:pt idx="48">
                  <c:v>-2.2241E-2</c:v>
                </c:pt>
                <c:pt idx="49">
                  <c:v>-2.1288000000000001E-2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BD-4230-883B-EB84AAD3D94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hinge_1'!$KA$7:$KA$57</c:f>
              <c:numCache>
                <c:formatCode>General</c:formatCode>
                <c:ptCount val="51"/>
                <c:pt idx="0">
                  <c:v>1.7424880332742702E-2</c:v>
                </c:pt>
                <c:pt idx="1">
                  <c:v>1.9989757801662698E-2</c:v>
                </c:pt>
                <c:pt idx="2">
                  <c:v>2.0876674540753402E-2</c:v>
                </c:pt>
                <c:pt idx="3">
                  <c:v>2.0325462464887901E-2</c:v>
                </c:pt>
                <c:pt idx="4">
                  <c:v>1.85705611372186E-2</c:v>
                </c:pt>
                <c:pt idx="5">
                  <c:v>1.5840269874639001E-2</c:v>
                </c:pt>
                <c:pt idx="6">
                  <c:v>1.2355591051894099E-2</c:v>
                </c:pt>
                <c:pt idx="7">
                  <c:v>8.3292833006849507E-3</c:v>
                </c:pt>
                <c:pt idx="8">
                  <c:v>3.9647005130674703E-3</c:v>
                </c:pt>
                <c:pt idx="9">
                  <c:v>-5.4543526900438001E-4</c:v>
                </c:pt>
                <c:pt idx="10">
                  <c:v>-5.0204470384424202E-3</c:v>
                </c:pt>
                <c:pt idx="11">
                  <c:v>-9.2931074919694791E-3</c:v>
                </c:pt>
                <c:pt idx="12">
                  <c:v>-1.32111289642201E-2</c:v>
                </c:pt>
                <c:pt idx="13">
                  <c:v>-1.6638699370804699E-2</c:v>
                </c:pt>
                <c:pt idx="14">
                  <c:v>-1.9458029502726699E-2</c:v>
                </c:pt>
                <c:pt idx="15">
                  <c:v>-2.1570913983430001E-2</c:v>
                </c:pt>
                <c:pt idx="16">
                  <c:v>-2.29003821081439E-2</c:v>
                </c:pt>
                <c:pt idx="17">
                  <c:v>-2.33924317980071E-2</c:v>
                </c:pt>
                <c:pt idx="18">
                  <c:v>-2.3017958016562302E-2</c:v>
                </c:pt>
                <c:pt idx="19">
                  <c:v>-2.1775083028917799E-2</c:v>
                </c:pt>
                <c:pt idx="20" formatCode="0.00E+00">
                  <c:v>-1.9691869883768899E-2</c:v>
                </c:pt>
                <c:pt idx="21">
                  <c:v>-1.6829076673802599E-2</c:v>
                </c:pt>
                <c:pt idx="22">
                  <c:v>-1.3282357877170799E-2</c:v>
                </c:pt>
                <c:pt idx="23">
                  <c:v>-9.1823390373484502E-3</c:v>
                </c:pt>
                <c:pt idx="24">
                  <c:v>-4.6920280856911703E-3</c:v>
                </c:pt>
                <c:pt idx="25" formatCode="0.00E+00">
                  <c:v>-1.05991977052815E-13</c:v>
                </c:pt>
                <c:pt idx="26">
                  <c:v>4.6920280854790102E-3</c:v>
                </c:pt>
                <c:pt idx="27">
                  <c:v>9.1823390371356603E-3</c:v>
                </c:pt>
                <c:pt idx="28">
                  <c:v>1.32823578769578E-2</c:v>
                </c:pt>
                <c:pt idx="29">
                  <c:v>1.68290766735897E-2</c:v>
                </c:pt>
                <c:pt idx="30">
                  <c:v>1.9691869883555899E-2</c:v>
                </c:pt>
                <c:pt idx="31">
                  <c:v>2.1775083028708099E-2</c:v>
                </c:pt>
                <c:pt idx="32">
                  <c:v>2.3017958016358701E-2</c:v>
                </c:pt>
                <c:pt idx="33">
                  <c:v>2.3392431797811902E-2</c:v>
                </c:pt>
                <c:pt idx="34">
                  <c:v>2.2900382107962601E-2</c:v>
                </c:pt>
                <c:pt idx="35">
                  <c:v>2.1570913983268301E-2</c:v>
                </c:pt>
                <c:pt idx="36">
                  <c:v>1.94580295025884E-2</c:v>
                </c:pt>
                <c:pt idx="37">
                  <c:v>1.6638699370695401E-2</c:v>
                </c:pt>
                <c:pt idx="38">
                  <c:v>1.3211128964149201E-2</c:v>
                </c:pt>
                <c:pt idx="39">
                  <c:v>9.29310749194826E-3</c:v>
                </c:pt>
                <c:pt idx="40">
                  <c:v>5.0204470384828601E-3</c:v>
                </c:pt>
                <c:pt idx="41">
                  <c:v>5.4543526911520705E-4</c:v>
                </c:pt>
                <c:pt idx="42">
                  <c:v>-3.9647005128822001E-3</c:v>
                </c:pt>
                <c:pt idx="43">
                  <c:v>-8.3292833004242998E-3</c:v>
                </c:pt>
                <c:pt idx="44">
                  <c:v>-1.23555910515628E-2</c:v>
                </c:pt>
                <c:pt idx="45">
                  <c:v>-1.5840269874246301E-2</c:v>
                </c:pt>
                <c:pt idx="46">
                  <c:v>-1.8570561136779899E-2</c:v>
                </c:pt>
                <c:pt idx="47">
                  <c:v>-2.03254624644226E-2</c:v>
                </c:pt>
                <c:pt idx="48">
                  <c:v>-2.0876674540285901E-2</c:v>
                </c:pt>
                <c:pt idx="49">
                  <c:v>-1.99897578012216E-2</c:v>
                </c:pt>
                <c:pt idx="50">
                  <c:v>-1.74248803323605E-2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BD-4230-883B-EB84AAD3D9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hinge_1'!$JV$7:$JV$57</c:f>
              <c:numCache>
                <c:formatCode>General</c:formatCode>
                <c:ptCount val="51"/>
                <c:pt idx="0">
                  <c:v>-3890.6806000000001</c:v>
                </c:pt>
                <c:pt idx="1">
                  <c:v>-1343.8526999999999</c:v>
                </c:pt>
                <c:pt idx="2">
                  <c:v>817.79729999999995</c:v>
                </c:pt>
                <c:pt idx="3">
                  <c:v>2734.1774</c:v>
                </c:pt>
                <c:pt idx="4">
                  <c:v>4238.7235000000001</c:v>
                </c:pt>
                <c:pt idx="5">
                  <c:v>5271.9525999999996</c:v>
                </c:pt>
                <c:pt idx="6">
                  <c:v>6054.0266000000001</c:v>
                </c:pt>
                <c:pt idx="7">
                  <c:v>6512.4919</c:v>
                </c:pt>
                <c:pt idx="8">
                  <c:v>6750.9628000000002</c:v>
                </c:pt>
                <c:pt idx="9">
                  <c:v>6788.6713</c:v>
                </c:pt>
                <c:pt idx="10">
                  <c:v>6454.3933999999999</c:v>
                </c:pt>
                <c:pt idx="11">
                  <c:v>5855.4331000000002</c:v>
                </c:pt>
                <c:pt idx="12">
                  <c:v>5069.9853000000003</c:v>
                </c:pt>
                <c:pt idx="13">
                  <c:v>4195.9110000000001</c:v>
                </c:pt>
                <c:pt idx="14">
                  <c:v>3148.4072000000001</c:v>
                </c:pt>
                <c:pt idx="15">
                  <c:v>1930.0916</c:v>
                </c:pt>
                <c:pt idx="16">
                  <c:v>732.44780000000003</c:v>
                </c:pt>
                <c:pt idx="17">
                  <c:v>-530.71540000000005</c:v>
                </c:pt>
                <c:pt idx="18">
                  <c:v>-1796.2496000000001</c:v>
                </c:pt>
                <c:pt idx="19">
                  <c:v>-2954.6228999999998</c:v>
                </c:pt>
                <c:pt idx="20">
                  <c:v>-4014.1752999999999</c:v>
                </c:pt>
                <c:pt idx="21">
                  <c:v>-4875.5673999999999</c:v>
                </c:pt>
                <c:pt idx="22">
                  <c:v>-5516.8834999999999</c:v>
                </c:pt>
                <c:pt idx="23">
                  <c:v>-5996.0573999999997</c:v>
                </c:pt>
                <c:pt idx="24">
                  <c:v>-6266.3941999999997</c:v>
                </c:pt>
                <c:pt idx="25">
                  <c:v>-6266.3941999999997</c:v>
                </c:pt>
                <c:pt idx="26">
                  <c:v>-5996.0573999999997</c:v>
                </c:pt>
                <c:pt idx="27">
                  <c:v>-5516.8834999999999</c:v>
                </c:pt>
                <c:pt idx="28">
                  <c:v>-4875.5673999999999</c:v>
                </c:pt>
                <c:pt idx="29">
                  <c:v>-4014.1752999999999</c:v>
                </c:pt>
                <c:pt idx="30">
                  <c:v>-2954.6228999999998</c:v>
                </c:pt>
                <c:pt idx="31">
                  <c:v>-1796.2496000000001</c:v>
                </c:pt>
                <c:pt idx="32">
                  <c:v>-530.71540000000005</c:v>
                </c:pt>
                <c:pt idx="33">
                  <c:v>732.44780000000003</c:v>
                </c:pt>
                <c:pt idx="34">
                  <c:v>1930.0916</c:v>
                </c:pt>
                <c:pt idx="35">
                  <c:v>3148.4072000000001</c:v>
                </c:pt>
                <c:pt idx="36">
                  <c:v>4195.9110000000001</c:v>
                </c:pt>
                <c:pt idx="37">
                  <c:v>5069.9853000000003</c:v>
                </c:pt>
                <c:pt idx="38">
                  <c:v>5855.4331000000002</c:v>
                </c:pt>
                <c:pt idx="39">
                  <c:v>6454.3933999999999</c:v>
                </c:pt>
                <c:pt idx="40">
                  <c:v>6788.6713</c:v>
                </c:pt>
                <c:pt idx="41">
                  <c:v>6750.9628000000002</c:v>
                </c:pt>
                <c:pt idx="42">
                  <c:v>6512.4919</c:v>
                </c:pt>
                <c:pt idx="43">
                  <c:v>6054.0266000000001</c:v>
                </c:pt>
                <c:pt idx="44">
                  <c:v>5271.9525999999996</c:v>
                </c:pt>
                <c:pt idx="45">
                  <c:v>4238.7235000000001</c:v>
                </c:pt>
                <c:pt idx="46">
                  <c:v>2734.1774</c:v>
                </c:pt>
                <c:pt idx="47">
                  <c:v>817.79729999999995</c:v>
                </c:pt>
                <c:pt idx="48">
                  <c:v>-1343.8526999999999</c:v>
                </c:pt>
                <c:pt idx="49">
                  <c:v>-3890.6806000000001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D2-43BD-B238-832863F170D6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hinge_1'!$KB$7:$KB$57</c:f>
              <c:numCache>
                <c:formatCode>General</c:formatCode>
                <c:ptCount val="51"/>
                <c:pt idx="0">
                  <c:v>-5129.2809437423002</c:v>
                </c:pt>
                <c:pt idx="1">
                  <c:v>-2480.7754843144999</c:v>
                </c:pt>
                <c:pt idx="2">
                  <c:v>-188.77090850804001</c:v>
                </c:pt>
                <c:pt idx="3">
                  <c:v>1754.0082237086201</c:v>
                </c:pt>
                <c:pt idx="4">
                  <c:v>3356.0875826372999</c:v>
                </c:pt>
                <c:pt idx="5">
                  <c:v>4627.2625978072101</c:v>
                </c:pt>
                <c:pt idx="6">
                  <c:v>5578.9849552054502</c:v>
                </c:pt>
                <c:pt idx="7">
                  <c:v>6224.2100570881503</c:v>
                </c:pt>
                <c:pt idx="8">
                  <c:v>6577.6634152541601</c:v>
                </c:pt>
                <c:pt idx="9">
                  <c:v>6655.99353357169</c:v>
                </c:pt>
                <c:pt idx="10">
                  <c:v>6477.9309779487903</c:v>
                </c:pt>
                <c:pt idx="11">
                  <c:v>6064.3155521286299</c:v>
                </c:pt>
                <c:pt idx="12">
                  <c:v>5438.1992452121503</c:v>
                </c:pt>
                <c:pt idx="13">
                  <c:v>4624.8818095247998</c:v>
                </c:pt>
                <c:pt idx="14">
                  <c:v>3651.9257616137502</c:v>
                </c:pt>
                <c:pt idx="15">
                  <c:v>2549.2587810497298</c:v>
                </c:pt>
                <c:pt idx="16">
                  <c:v>1349.33789586386</c:v>
                </c:pt>
                <c:pt idx="17">
                  <c:v>87.406364894340399</c:v>
                </c:pt>
                <c:pt idx="18">
                  <c:v>-1197.9700472228999</c:v>
                </c:pt>
                <c:pt idx="19">
                  <c:v>-2464.19012097008</c:v>
                </c:pt>
                <c:pt idx="20" formatCode="0.00E+00">
                  <c:v>-3664.4975754930401</c:v>
                </c:pt>
                <c:pt idx="21">
                  <c:v>-4748.3578198372797</c:v>
                </c:pt>
                <c:pt idx="22">
                  <c:v>-5663.7506009794097</c:v>
                </c:pt>
                <c:pt idx="23">
                  <c:v>-6361.0759369540401</c:v>
                </c:pt>
                <c:pt idx="24">
                  <c:v>-6797.8775679161599</c:v>
                </c:pt>
                <c:pt idx="25">
                  <c:v>-6947.67447319024</c:v>
                </c:pt>
                <c:pt idx="26">
                  <c:v>-6797.8775679153996</c:v>
                </c:pt>
                <c:pt idx="27">
                  <c:v>-6361.0759369533698</c:v>
                </c:pt>
                <c:pt idx="28">
                  <c:v>-5663.7506009794497</c:v>
                </c:pt>
                <c:pt idx="29">
                  <c:v>-4748.3578198372998</c:v>
                </c:pt>
                <c:pt idx="30">
                  <c:v>-3664.4975754949401</c:v>
                </c:pt>
                <c:pt idx="31">
                  <c:v>-2464.1901209766402</c:v>
                </c:pt>
                <c:pt idx="32">
                  <c:v>-1197.97004723346</c:v>
                </c:pt>
                <c:pt idx="33">
                  <c:v>87.406364878529402</c:v>
                </c:pt>
                <c:pt idx="34">
                  <c:v>1349.3378958394801</c:v>
                </c:pt>
                <c:pt idx="35">
                  <c:v>2549.2587810175</c:v>
                </c:pt>
                <c:pt idx="36">
                  <c:v>3651.9257615757701</c:v>
                </c:pt>
                <c:pt idx="37">
                  <c:v>4624.8818094762801</c:v>
                </c:pt>
                <c:pt idx="38">
                  <c:v>5438.1992451470396</c:v>
                </c:pt>
                <c:pt idx="39">
                  <c:v>6064.3155520463297</c:v>
                </c:pt>
                <c:pt idx="40">
                  <c:v>6477.9309778510296</c:v>
                </c:pt>
                <c:pt idx="41">
                  <c:v>6655.9935334644197</c:v>
                </c:pt>
                <c:pt idx="42">
                  <c:v>6577.6634151429398</c:v>
                </c:pt>
                <c:pt idx="43">
                  <c:v>6224.2100569794202</c:v>
                </c:pt>
                <c:pt idx="44">
                  <c:v>5578.9849551069101</c:v>
                </c:pt>
                <c:pt idx="45">
                  <c:v>4627.2625977268199</c:v>
                </c:pt>
                <c:pt idx="46">
                  <c:v>3356.0875825827402</c:v>
                </c:pt>
                <c:pt idx="47">
                  <c:v>1754.00822368636</c:v>
                </c:pt>
                <c:pt idx="48">
                  <c:v>-188.770908491212</c:v>
                </c:pt>
                <c:pt idx="49">
                  <c:v>-2480.7754842526801</c:v>
                </c:pt>
                <c:pt idx="50">
                  <c:v>-5129.2809436298103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D2-43BD-B238-832863F170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hinge_1'!$JW$7:$JW$57</c:f>
              <c:numCache>
                <c:formatCode>General</c:formatCode>
                <c:ptCount val="51"/>
                <c:pt idx="0">
                  <c:v>-29908.692999999999</c:v>
                </c:pt>
                <c:pt idx="1">
                  <c:v>-29164.706999999999</c:v>
                </c:pt>
                <c:pt idx="2">
                  <c:v>-28429.852999999999</c:v>
                </c:pt>
                <c:pt idx="3">
                  <c:v>-27706.837</c:v>
                </c:pt>
                <c:pt idx="4">
                  <c:v>-27002.835999999999</c:v>
                </c:pt>
                <c:pt idx="5">
                  <c:v>-26311.194</c:v>
                </c:pt>
                <c:pt idx="6">
                  <c:v>-25636.678</c:v>
                </c:pt>
                <c:pt idx="7">
                  <c:v>-24979.912</c:v>
                </c:pt>
                <c:pt idx="8">
                  <c:v>-24342.028999999999</c:v>
                </c:pt>
                <c:pt idx="9">
                  <c:v>-23726.706999999999</c:v>
                </c:pt>
                <c:pt idx="10">
                  <c:v>-23133.396000000001</c:v>
                </c:pt>
                <c:pt idx="11">
                  <c:v>-22565.787</c:v>
                </c:pt>
                <c:pt idx="12">
                  <c:v>-22025.217000000001</c:v>
                </c:pt>
                <c:pt idx="13">
                  <c:v>-21515.455000000002</c:v>
                </c:pt>
                <c:pt idx="14">
                  <c:v>-21034.195</c:v>
                </c:pt>
                <c:pt idx="15">
                  <c:v>-20589.494999999999</c:v>
                </c:pt>
                <c:pt idx="16">
                  <c:v>-20181.392</c:v>
                </c:pt>
                <c:pt idx="17">
                  <c:v>-19809.413</c:v>
                </c:pt>
                <c:pt idx="18">
                  <c:v>-19481.451000000001</c:v>
                </c:pt>
                <c:pt idx="19">
                  <c:v>-19195.276000000002</c:v>
                </c:pt>
                <c:pt idx="20">
                  <c:v>-18954.252</c:v>
                </c:pt>
                <c:pt idx="21">
                  <c:v>-18760.404999999999</c:v>
                </c:pt>
                <c:pt idx="22">
                  <c:v>-18613.214</c:v>
                </c:pt>
                <c:pt idx="23">
                  <c:v>-18514.246999999999</c:v>
                </c:pt>
                <c:pt idx="24">
                  <c:v>-18464.858</c:v>
                </c:pt>
                <c:pt idx="25">
                  <c:v>-18464.858</c:v>
                </c:pt>
                <c:pt idx="26">
                  <c:v>-18514.246999999999</c:v>
                </c:pt>
                <c:pt idx="27">
                  <c:v>-18613.214</c:v>
                </c:pt>
                <c:pt idx="28">
                  <c:v>-18760.404999999999</c:v>
                </c:pt>
                <c:pt idx="29">
                  <c:v>-18954.252</c:v>
                </c:pt>
                <c:pt idx="30">
                  <c:v>-19195.276000000002</c:v>
                </c:pt>
                <c:pt idx="31">
                  <c:v>-19481.451000000001</c:v>
                </c:pt>
                <c:pt idx="32">
                  <c:v>-19809.413</c:v>
                </c:pt>
                <c:pt idx="33">
                  <c:v>-20181.392</c:v>
                </c:pt>
                <c:pt idx="34">
                  <c:v>-20589.494999999999</c:v>
                </c:pt>
                <c:pt idx="35">
                  <c:v>-21034.195</c:v>
                </c:pt>
                <c:pt idx="36">
                  <c:v>-21515.455000000002</c:v>
                </c:pt>
                <c:pt idx="37">
                  <c:v>-22025.217000000001</c:v>
                </c:pt>
                <c:pt idx="38">
                  <c:v>-22565.787</c:v>
                </c:pt>
                <c:pt idx="39">
                  <c:v>-23133.396000000001</c:v>
                </c:pt>
                <c:pt idx="40">
                  <c:v>-23726.706999999999</c:v>
                </c:pt>
                <c:pt idx="41">
                  <c:v>-24342.028999999999</c:v>
                </c:pt>
                <c:pt idx="42">
                  <c:v>-24979.912</c:v>
                </c:pt>
                <c:pt idx="43">
                  <c:v>-25636.678</c:v>
                </c:pt>
                <c:pt idx="44">
                  <c:v>-26311.194</c:v>
                </c:pt>
                <c:pt idx="45">
                  <c:v>-27002.835999999999</c:v>
                </c:pt>
                <c:pt idx="46">
                  <c:v>-27706.837</c:v>
                </c:pt>
                <c:pt idx="47">
                  <c:v>-28429.852999999999</c:v>
                </c:pt>
                <c:pt idx="48">
                  <c:v>-29164.706999999999</c:v>
                </c:pt>
                <c:pt idx="49">
                  <c:v>-29908.692999999999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06-4969-906F-A5904042D67F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hinge_1'!$KC$7:$KC$57</c:f>
              <c:numCache>
                <c:formatCode>General</c:formatCode>
                <c:ptCount val="51"/>
                <c:pt idx="0">
                  <c:v>-29460.872145721602</c:v>
                </c:pt>
                <c:pt idx="1">
                  <c:v>-28727.485819515699</c:v>
                </c:pt>
                <c:pt idx="2">
                  <c:v>-28005.073987149601</c:v>
                </c:pt>
                <c:pt idx="3">
                  <c:v>-27292.962435965499</c:v>
                </c:pt>
                <c:pt idx="4">
                  <c:v>-26589.1889197204</c:v>
                </c:pt>
                <c:pt idx="5">
                  <c:v>-25897.617199972901</c:v>
                </c:pt>
                <c:pt idx="6">
                  <c:v>-25219.584469577399</c:v>
                </c:pt>
                <c:pt idx="7">
                  <c:v>-24553.9143772221</c:v>
                </c:pt>
                <c:pt idx="8">
                  <c:v>-23902.622921403999</c:v>
                </c:pt>
                <c:pt idx="9">
                  <c:v>-23267.9256403285</c:v>
                </c:pt>
                <c:pt idx="10">
                  <c:v>-22652.446068035999</c:v>
                </c:pt>
                <c:pt idx="11">
                  <c:v>-22059.767882922599</c:v>
                </c:pt>
                <c:pt idx="12">
                  <c:v>-21495.119945641702</c:v>
                </c:pt>
                <c:pt idx="13">
                  <c:v>-20965.135934926901</c:v>
                </c:pt>
                <c:pt idx="14">
                  <c:v>-20477.8353946034</c:v>
                </c:pt>
                <c:pt idx="15">
                  <c:v>-20041.2125898554</c:v>
                </c:pt>
                <c:pt idx="16">
                  <c:v>-19661.615918080399</c:v>
                </c:pt>
                <c:pt idx="17">
                  <c:v>-19341.5264725864</c:v>
                </c:pt>
                <c:pt idx="18">
                  <c:v>-19076.330214569301</c:v>
                </c:pt>
                <c:pt idx="19">
                  <c:v>-18851.6044861421</c:v>
                </c:pt>
                <c:pt idx="20">
                  <c:v>-18651.075797674301</c:v>
                </c:pt>
                <c:pt idx="21">
                  <c:v>-18458.5543599704</c:v>
                </c:pt>
                <c:pt idx="22">
                  <c:v>-18269.224259184899</c:v>
                </c:pt>
                <c:pt idx="23">
                  <c:v>-18096.198499925398</c:v>
                </c:pt>
                <c:pt idx="24">
                  <c:v>-17971.985777735401</c:v>
                </c:pt>
                <c:pt idx="25">
                  <c:v>-17932.327064297599</c:v>
                </c:pt>
                <c:pt idx="26">
                  <c:v>-17971.985777730501</c:v>
                </c:pt>
                <c:pt idx="27">
                  <c:v>-18096.198499921698</c:v>
                </c:pt>
                <c:pt idx="28">
                  <c:v>-18269.224259180599</c:v>
                </c:pt>
                <c:pt idx="29">
                  <c:v>-18458.554359957201</c:v>
                </c:pt>
                <c:pt idx="30">
                  <c:v>-18651.075797656202</c:v>
                </c:pt>
                <c:pt idx="31">
                  <c:v>-18851.604486141801</c:v>
                </c:pt>
                <c:pt idx="32">
                  <c:v>-19076.330214563499</c:v>
                </c:pt>
                <c:pt idx="33">
                  <c:v>-19341.5264725626</c:v>
                </c:pt>
                <c:pt idx="34">
                  <c:v>-19661.6159180834</c:v>
                </c:pt>
                <c:pt idx="35">
                  <c:v>-20041.212589861101</c:v>
                </c:pt>
                <c:pt idx="36">
                  <c:v>-20477.835394571699</c:v>
                </c:pt>
                <c:pt idx="37">
                  <c:v>-20965.135934868398</c:v>
                </c:pt>
                <c:pt idx="38">
                  <c:v>-21495.119945621402</c:v>
                </c:pt>
                <c:pt idx="39">
                  <c:v>-22059.7678829365</c:v>
                </c:pt>
                <c:pt idx="40">
                  <c:v>-22652.446068111101</c:v>
                </c:pt>
                <c:pt idx="41">
                  <c:v>-23267.9256404318</c:v>
                </c:pt>
                <c:pt idx="42">
                  <c:v>-23902.6229215032</c:v>
                </c:pt>
                <c:pt idx="43">
                  <c:v>-24553.914377360099</c:v>
                </c:pt>
                <c:pt idx="44">
                  <c:v>-25219.584469730999</c:v>
                </c:pt>
                <c:pt idx="45">
                  <c:v>-25897.617200134999</c:v>
                </c:pt>
                <c:pt idx="46">
                  <c:v>-26589.188919873101</c:v>
                </c:pt>
                <c:pt idx="47">
                  <c:v>-27292.962436117999</c:v>
                </c:pt>
                <c:pt idx="48">
                  <c:v>-28005.0739872991</c:v>
                </c:pt>
                <c:pt idx="49">
                  <c:v>-28727.485819664402</c:v>
                </c:pt>
                <c:pt idx="50">
                  <c:v>-29460.8721458658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06-4969-906F-A5904042D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hinge_1'!$JX$7:$JX$57</c:f>
              <c:numCache>
                <c:formatCode>General</c:formatCode>
                <c:ptCount val="51"/>
                <c:pt idx="0">
                  <c:v>-1157.442</c:v>
                </c:pt>
                <c:pt idx="1">
                  <c:v>-956.57500000000005</c:v>
                </c:pt>
                <c:pt idx="2">
                  <c:v>-834.03800000000001</c:v>
                </c:pt>
                <c:pt idx="3">
                  <c:v>-753.97400000000005</c:v>
                </c:pt>
                <c:pt idx="4">
                  <c:v>-492.38200000000001</c:v>
                </c:pt>
                <c:pt idx="5">
                  <c:v>-363.15800000000002</c:v>
                </c:pt>
                <c:pt idx="6">
                  <c:v>-283.24799999999999</c:v>
                </c:pt>
                <c:pt idx="7">
                  <c:v>-92.968000000000004</c:v>
                </c:pt>
                <c:pt idx="8">
                  <c:v>-101.718</c:v>
                </c:pt>
                <c:pt idx="9">
                  <c:v>74.587999999999994</c:v>
                </c:pt>
                <c:pt idx="10">
                  <c:v>206.83</c:v>
                </c:pt>
                <c:pt idx="11">
                  <c:v>294.34500000000003</c:v>
                </c:pt>
                <c:pt idx="12">
                  <c:v>363.005</c:v>
                </c:pt>
                <c:pt idx="13">
                  <c:v>366.13400000000001</c:v>
                </c:pt>
                <c:pt idx="14">
                  <c:v>509.18200000000002</c:v>
                </c:pt>
                <c:pt idx="15">
                  <c:v>504.79599999999999</c:v>
                </c:pt>
                <c:pt idx="16">
                  <c:v>495.005</c:v>
                </c:pt>
                <c:pt idx="17">
                  <c:v>556.82500000000005</c:v>
                </c:pt>
                <c:pt idx="18">
                  <c:v>497.41399999999999</c:v>
                </c:pt>
                <c:pt idx="19">
                  <c:v>468.601</c:v>
                </c:pt>
                <c:pt idx="20">
                  <c:v>413.97300000000001</c:v>
                </c:pt>
                <c:pt idx="21">
                  <c:v>305.04500000000002</c:v>
                </c:pt>
                <c:pt idx="22">
                  <c:v>229.965</c:v>
                </c:pt>
                <c:pt idx="23">
                  <c:v>170.79499999999999</c:v>
                </c:pt>
                <c:pt idx="24">
                  <c:v>54.768999999999998</c:v>
                </c:pt>
                <c:pt idx="25">
                  <c:v>-54.768999999999998</c:v>
                </c:pt>
                <c:pt idx="26">
                  <c:v>-170.79499999999999</c:v>
                </c:pt>
                <c:pt idx="27">
                  <c:v>-229.965</c:v>
                </c:pt>
                <c:pt idx="28">
                  <c:v>-305.04500000000002</c:v>
                </c:pt>
                <c:pt idx="29">
                  <c:v>-413.97300000000001</c:v>
                </c:pt>
                <c:pt idx="30">
                  <c:v>-468.601</c:v>
                </c:pt>
                <c:pt idx="31">
                  <c:v>-497.41399999999999</c:v>
                </c:pt>
                <c:pt idx="32">
                  <c:v>-556.82500000000005</c:v>
                </c:pt>
                <c:pt idx="33">
                  <c:v>-495.005</c:v>
                </c:pt>
                <c:pt idx="34">
                  <c:v>-504.79599999999999</c:v>
                </c:pt>
                <c:pt idx="35">
                  <c:v>-509.18200000000002</c:v>
                </c:pt>
                <c:pt idx="36">
                  <c:v>-366.13400000000001</c:v>
                </c:pt>
                <c:pt idx="37">
                  <c:v>-363.005</c:v>
                </c:pt>
                <c:pt idx="38">
                  <c:v>-294.34500000000003</c:v>
                </c:pt>
                <c:pt idx="39">
                  <c:v>-206.83</c:v>
                </c:pt>
                <c:pt idx="40">
                  <c:v>-74.587999999999994</c:v>
                </c:pt>
                <c:pt idx="41">
                  <c:v>101.718</c:v>
                </c:pt>
                <c:pt idx="42">
                  <c:v>92.968000000000004</c:v>
                </c:pt>
                <c:pt idx="43">
                  <c:v>283.24799999999999</c:v>
                </c:pt>
                <c:pt idx="44">
                  <c:v>363.15800000000002</c:v>
                </c:pt>
                <c:pt idx="45">
                  <c:v>492.38200000000001</c:v>
                </c:pt>
                <c:pt idx="46">
                  <c:v>753.97400000000005</c:v>
                </c:pt>
                <c:pt idx="47">
                  <c:v>834.03800000000001</c:v>
                </c:pt>
                <c:pt idx="48">
                  <c:v>956.57500000000005</c:v>
                </c:pt>
                <c:pt idx="49">
                  <c:v>1157.442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08-4E58-A56A-F4763960E908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hinge_1'!$KD$7:$KD$57</c:f>
              <c:numCache>
                <c:formatCode>General</c:formatCode>
                <c:ptCount val="51"/>
                <c:pt idx="0">
                  <c:v>-1174.4947224464299</c:v>
                </c:pt>
                <c:pt idx="1">
                  <c:v>-1025.14013902699</c:v>
                </c:pt>
                <c:pt idx="2">
                  <c:v>-878.54890874615205</c:v>
                </c:pt>
                <c:pt idx="3">
                  <c:v>-735.21265370678702</c:v>
                </c:pt>
                <c:pt idx="4">
                  <c:v>-595.69332462239799</c:v>
                </c:pt>
                <c:pt idx="5">
                  <c:v>-460.57135845081098</c:v>
                </c:pt>
                <c:pt idx="6">
                  <c:v>-330.50626337348501</c:v>
                </c:pt>
                <c:pt idx="7">
                  <c:v>-206.16271057910501</c:v>
                </c:pt>
                <c:pt idx="8">
                  <c:v>-88.328993179558694</c:v>
                </c:pt>
                <c:pt idx="9">
                  <c:v>22.161787096066199</c:v>
                </c:pt>
                <c:pt idx="10">
                  <c:v>124.43895664143299</c:v>
                </c:pt>
                <c:pt idx="11">
                  <c:v>217.595638037854</c:v>
                </c:pt>
                <c:pt idx="12">
                  <c:v>300.692786894108</c:v>
                </c:pt>
                <c:pt idx="13">
                  <c:v>372.78504405738801</c:v>
                </c:pt>
                <c:pt idx="14">
                  <c:v>432.913250985307</c:v>
                </c:pt>
                <c:pt idx="15">
                  <c:v>480.06693195774898</c:v>
                </c:pt>
                <c:pt idx="16">
                  <c:v>513.17573873125605</c:v>
                </c:pt>
                <c:pt idx="17">
                  <c:v>531.04343715117898</c:v>
                </c:pt>
                <c:pt idx="18">
                  <c:v>532.22405015959998</c:v>
                </c:pt>
                <c:pt idx="19">
                  <c:v>515.02772893498297</c:v>
                </c:pt>
                <c:pt idx="20">
                  <c:v>477.74696681184298</c:v>
                </c:pt>
                <c:pt idx="21">
                  <c:v>419.10239297875199</c:v>
                </c:pt>
                <c:pt idx="22">
                  <c:v>338.98198105899502</c:v>
                </c:pt>
                <c:pt idx="23">
                  <c:v>239.00719721418901</c:v>
                </c:pt>
                <c:pt idx="24">
                  <c:v>123.727043554893</c:v>
                </c:pt>
                <c:pt idx="25" formatCode="0.00E+00">
                  <c:v>-2.0581526131678E-10</c:v>
                </c:pt>
                <c:pt idx="26">
                  <c:v>-123.727043555208</c:v>
                </c:pt>
                <c:pt idx="27">
                  <c:v>-239.00719721394901</c:v>
                </c:pt>
                <c:pt idx="28">
                  <c:v>-338.98198105915799</c:v>
                </c:pt>
                <c:pt idx="29">
                  <c:v>-419.102392978794</c:v>
                </c:pt>
                <c:pt idx="30">
                  <c:v>-477.74696680980099</c:v>
                </c:pt>
                <c:pt idx="31">
                  <c:v>-515.02772893247004</c:v>
                </c:pt>
                <c:pt idx="32">
                  <c:v>-532.224050158002</c:v>
                </c:pt>
                <c:pt idx="33">
                  <c:v>-531.04343714774905</c:v>
                </c:pt>
                <c:pt idx="34">
                  <c:v>-513.17573872801802</c:v>
                </c:pt>
                <c:pt idx="35">
                  <c:v>-480.06693195494103</c:v>
                </c:pt>
                <c:pt idx="36">
                  <c:v>-432.913250983171</c:v>
                </c:pt>
                <c:pt idx="37">
                  <c:v>-372.78504405145299</c:v>
                </c:pt>
                <c:pt idx="38">
                  <c:v>-300.69278688671801</c:v>
                </c:pt>
                <c:pt idx="39">
                  <c:v>-217.59563803055499</c:v>
                </c:pt>
                <c:pt idx="40">
                  <c:v>-124.43895663578699</c:v>
                </c:pt>
                <c:pt idx="41">
                  <c:v>-22.161787093230298</c:v>
                </c:pt>
                <c:pt idx="42">
                  <c:v>88.328993180456706</c:v>
                </c:pt>
                <c:pt idx="43">
                  <c:v>206.16271057621699</c:v>
                </c:pt>
                <c:pt idx="44">
                  <c:v>330.50626336746302</c:v>
                </c:pt>
                <c:pt idx="45">
                  <c:v>460.57135844127498</c:v>
                </c:pt>
                <c:pt idx="46">
                  <c:v>595.69332461029103</c:v>
                </c:pt>
                <c:pt idx="47">
                  <c:v>735.21265369180003</c:v>
                </c:pt>
                <c:pt idx="48">
                  <c:v>878.54890872865496</c:v>
                </c:pt>
                <c:pt idx="49">
                  <c:v>1025.1401390070901</c:v>
                </c:pt>
                <c:pt idx="50">
                  <c:v>1174.4947224242801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708-4E58-A56A-F4763960E9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hinge_1'!$E$67:$E$117</c:f>
              <c:numCache>
                <c:formatCode>General</c:formatCode>
                <c:ptCount val="51"/>
                <c:pt idx="0">
                  <c:v>0</c:v>
                </c:pt>
                <c:pt idx="1">
                  <c:v>5.1909999999999998E-2</c:v>
                </c:pt>
                <c:pt idx="2">
                  <c:v>0.10567</c:v>
                </c:pt>
                <c:pt idx="3">
                  <c:v>0.15887999999999999</c:v>
                </c:pt>
                <c:pt idx="4">
                  <c:v>0.20872399999999999</c:v>
                </c:pt>
                <c:pt idx="5">
                  <c:v>0.253936</c:v>
                </c:pt>
                <c:pt idx="6">
                  <c:v>0.29288199999999998</c:v>
                </c:pt>
                <c:pt idx="7">
                  <c:v>0.32495099999999999</c:v>
                </c:pt>
                <c:pt idx="8">
                  <c:v>0.34997400000000001</c:v>
                </c:pt>
                <c:pt idx="9">
                  <c:v>0.33654099999999998</c:v>
                </c:pt>
                <c:pt idx="10">
                  <c:v>0.31708599999999998</c:v>
                </c:pt>
                <c:pt idx="11">
                  <c:v>0.29234599999999999</c:v>
                </c:pt>
                <c:pt idx="12">
                  <c:v>0.26345600000000002</c:v>
                </c:pt>
                <c:pt idx="13">
                  <c:v>0.23153799999999999</c:v>
                </c:pt>
                <c:pt idx="14">
                  <c:v>0.198273</c:v>
                </c:pt>
                <c:pt idx="15">
                  <c:v>0.16427700000000001</c:v>
                </c:pt>
                <c:pt idx="16">
                  <c:v>0.131577</c:v>
                </c:pt>
                <c:pt idx="17">
                  <c:v>0.101216</c:v>
                </c:pt>
                <c:pt idx="18">
                  <c:v>7.4010000000000006E-2</c:v>
                </c:pt>
                <c:pt idx="19">
                  <c:v>5.1126999999999999E-2</c:v>
                </c:pt>
                <c:pt idx="20">
                  <c:v>3.2811E-2</c:v>
                </c:pt>
                <c:pt idx="21">
                  <c:v>1.9210999999999999E-2</c:v>
                </c:pt>
                <c:pt idx="22">
                  <c:v>1.0055E-2</c:v>
                </c:pt>
                <c:pt idx="23">
                  <c:v>4.5209999999999998E-3</c:v>
                </c:pt>
                <c:pt idx="24">
                  <c:v>1.56E-3</c:v>
                </c:pt>
                <c:pt idx="25">
                  <c:v>1.741E-12</c:v>
                </c:pt>
                <c:pt idx="26">
                  <c:v>-1.56E-3</c:v>
                </c:pt>
                <c:pt idx="27">
                  <c:v>-4.5209999999999998E-3</c:v>
                </c:pt>
                <c:pt idx="28">
                  <c:v>-1.0055E-2</c:v>
                </c:pt>
                <c:pt idx="29">
                  <c:v>-1.9210999999999999E-2</c:v>
                </c:pt>
                <c:pt idx="30">
                  <c:v>-3.2811E-2</c:v>
                </c:pt>
                <c:pt idx="31">
                  <c:v>-5.1126999999999999E-2</c:v>
                </c:pt>
                <c:pt idx="32">
                  <c:v>-7.4010000000000006E-2</c:v>
                </c:pt>
                <c:pt idx="33">
                  <c:v>-0.101216</c:v>
                </c:pt>
                <c:pt idx="34">
                  <c:v>-0.131577</c:v>
                </c:pt>
                <c:pt idx="35">
                  <c:v>-0.16427700000000001</c:v>
                </c:pt>
                <c:pt idx="36">
                  <c:v>-0.198273</c:v>
                </c:pt>
                <c:pt idx="37">
                  <c:v>-0.23153799999999999</c:v>
                </c:pt>
                <c:pt idx="38">
                  <c:v>-0.26345600000000002</c:v>
                </c:pt>
                <c:pt idx="39">
                  <c:v>-0.29234599999999999</c:v>
                </c:pt>
                <c:pt idx="40">
                  <c:v>-0.31708599999999998</c:v>
                </c:pt>
                <c:pt idx="41">
                  <c:v>-0.33654099999999998</c:v>
                </c:pt>
                <c:pt idx="42">
                  <c:v>-0.34997400000000001</c:v>
                </c:pt>
                <c:pt idx="43">
                  <c:v>-0.32495099999999999</c:v>
                </c:pt>
                <c:pt idx="44">
                  <c:v>-0.29288199999999998</c:v>
                </c:pt>
                <c:pt idx="45">
                  <c:v>-0.253936</c:v>
                </c:pt>
                <c:pt idx="46">
                  <c:v>-0.20872399999999999</c:v>
                </c:pt>
                <c:pt idx="47">
                  <c:v>-0.15887999999999999</c:v>
                </c:pt>
                <c:pt idx="48">
                  <c:v>-0.10567</c:v>
                </c:pt>
                <c:pt idx="49">
                  <c:v>-5.1909999999999998E-2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812-4B65-8A06-C9595035855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hinge_1'!$K$67:$K$117</c:f>
              <c:numCache>
                <c:formatCode>0.00</c:formatCode>
                <c:ptCount val="51"/>
                <c:pt idx="0">
                  <c:v>6.8646314510252103E-19</c:v>
                </c:pt>
                <c:pt idx="1">
                  <c:v>4.39580607739678E-2</c:v>
                </c:pt>
                <c:pt idx="2">
                  <c:v>9.2118113783285202E-2</c:v>
                </c:pt>
                <c:pt idx="3">
                  <c:v>0.141538869109539</c:v>
                </c:pt>
                <c:pt idx="4">
                  <c:v>0.189798521747084</c:v>
                </c:pt>
                <c:pt idx="5">
                  <c:v>0.23497518429233899</c:v>
                </c:pt>
                <c:pt idx="6">
                  <c:v>0.27562407985616399</c:v>
                </c:pt>
                <c:pt idx="7">
                  <c:v>0.31075120639433901</c:v>
                </c:pt>
                <c:pt idx="8">
                  <c:v>0.33978315223368699</c:v>
                </c:pt>
                <c:pt idx="9">
                  <c:v>0.32394668251971398</c:v>
                </c:pt>
                <c:pt idx="10">
                  <c:v>0.30317262735072598</c:v>
                </c:pt>
                <c:pt idx="11">
                  <c:v>0.27802498954039401</c:v>
                </c:pt>
                <c:pt idx="12">
                  <c:v>0.249326901547687</c:v>
                </c:pt>
                <c:pt idx="13">
                  <c:v>0.21810531558933</c:v>
                </c:pt>
                <c:pt idx="14">
                  <c:v>0.18552910438108</c:v>
                </c:pt>
                <c:pt idx="15">
                  <c:v>0.152841623198987</c:v>
                </c:pt>
                <c:pt idx="16">
                  <c:v>0.12128774789786</c:v>
                </c:pt>
                <c:pt idx="17">
                  <c:v>9.2036697822948599E-2</c:v>
                </c:pt>
                <c:pt idx="18">
                  <c:v>6.6102836907197496E-2</c:v>
                </c:pt>
                <c:pt idx="19">
                  <c:v>4.4267894143367098E-2</c:v>
                </c:pt>
                <c:pt idx="20">
                  <c:v>2.7009885522863E-2</c:v>
                </c:pt>
                <c:pt idx="21">
                  <c:v>1.4446176967919101E-2</c:v>
                </c:pt>
                <c:pt idx="22">
                  <c:v>6.3000388652395597E-3</c:v>
                </c:pt>
                <c:pt idx="23">
                  <c:v>1.90072690709438E-3</c:v>
                </c:pt>
                <c:pt idx="24">
                  <c:v>2.2506703096117001E-4</c:v>
                </c:pt>
                <c:pt idx="25">
                  <c:v>-1.7153313036261998E-5</c:v>
                </c:pt>
                <c:pt idx="26">
                  <c:v>-2.59540913918731E-4</c:v>
                </c:pt>
                <c:pt idx="27">
                  <c:v>-1.9356934025443701E-3</c:v>
                </c:pt>
                <c:pt idx="28">
                  <c:v>-6.3357956125938801E-3</c:v>
                </c:pt>
                <c:pt idx="29">
                  <c:v>-1.4482978543114901E-2</c:v>
                </c:pt>
                <c:pt idx="30">
                  <c:v>-2.7047932000302002E-2</c:v>
                </c:pt>
                <c:pt idx="31">
                  <c:v>-4.4307323759046398E-2</c:v>
                </c:pt>
                <c:pt idx="32">
                  <c:v>-6.6143722345647096E-2</c:v>
                </c:pt>
                <c:pt idx="33">
                  <c:v>-9.2079045294605699E-2</c:v>
                </c:pt>
                <c:pt idx="34">
                  <c:v>-0.121331498128891</c:v>
                </c:pt>
                <c:pt idx="35">
                  <c:v>-0.15288665362852</c:v>
                </c:pt>
                <c:pt idx="36">
                  <c:v>-0.185575231801305</c:v>
                </c:pt>
                <c:pt idx="37">
                  <c:v>-0.218152300365243</c:v>
                </c:pt>
                <c:pt idx="38">
                  <c:v>-0.249374450394204</c:v>
                </c:pt>
                <c:pt idx="39">
                  <c:v>-0.27807274858579201</c:v>
                </c:pt>
                <c:pt idx="40">
                  <c:v>-0.30322021422366802</c:v>
                </c:pt>
                <c:pt idx="41">
                  <c:v>-0.32399368045800297</c:v>
                </c:pt>
                <c:pt idx="42">
                  <c:v>-0.339828927617499</c:v>
                </c:pt>
                <c:pt idx="43">
                  <c:v>-0.31079239256276198</c:v>
                </c:pt>
                <c:pt idx="44">
                  <c:v>-0.27566039446405899</c:v>
                </c:pt>
                <c:pt idx="45">
                  <c:v>-0.23500596651088401</c:v>
                </c:pt>
                <c:pt idx="46">
                  <c:v>-0.189823291779497</c:v>
                </c:pt>
                <c:pt idx="47">
                  <c:v>-0.14155728195443601</c:v>
                </c:pt>
                <c:pt idx="48">
                  <c:v>-9.2130060395338498E-2</c:v>
                </c:pt>
                <c:pt idx="49">
                  <c:v>-4.3963745043002898E-2</c:v>
                </c:pt>
                <c:pt idx="50">
                  <c:v>6.8646061999587002E-19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812-4B65-8A06-C95950358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hinge_1'!$F$67:$F$117</c:f>
              <c:numCache>
                <c:formatCode>General</c:formatCode>
                <c:ptCount val="51"/>
                <c:pt idx="0">
                  <c:v>0</c:v>
                </c:pt>
                <c:pt idx="1">
                  <c:v>-4.6944E-2</c:v>
                </c:pt>
                <c:pt idx="2">
                  <c:v>-9.6756999999999996E-2</c:v>
                </c:pt>
                <c:pt idx="3">
                  <c:v>-0.147784</c:v>
                </c:pt>
                <c:pt idx="4">
                  <c:v>-0.19762099999999999</c:v>
                </c:pt>
                <c:pt idx="5">
                  <c:v>-0.244341</c:v>
                </c:pt>
                <c:pt idx="6">
                  <c:v>-0.28654000000000002</c:v>
                </c:pt>
                <c:pt idx="7">
                  <c:v>-0.32334099999999999</c:v>
                </c:pt>
                <c:pt idx="8">
                  <c:v>-0.35377799999999998</c:v>
                </c:pt>
                <c:pt idx="9">
                  <c:v>-0.34081899999999998</c:v>
                </c:pt>
                <c:pt idx="10">
                  <c:v>-0.31969799999999998</c:v>
                </c:pt>
                <c:pt idx="11">
                  <c:v>-0.29038900000000001</c:v>
                </c:pt>
                <c:pt idx="12">
                  <c:v>-0.25331100000000001</c:v>
                </c:pt>
                <c:pt idx="13">
                  <c:v>-0.20897299999999999</c:v>
                </c:pt>
                <c:pt idx="14">
                  <c:v>-0.158577</c:v>
                </c:pt>
                <c:pt idx="15">
                  <c:v>-0.103003</c:v>
                </c:pt>
                <c:pt idx="16">
                  <c:v>-4.4121E-2</c:v>
                </c:pt>
                <c:pt idx="17">
                  <c:v>1.6601999999999999E-2</c:v>
                </c:pt>
                <c:pt idx="18">
                  <c:v>7.7049999999999993E-2</c:v>
                </c:pt>
                <c:pt idx="19">
                  <c:v>0.135134</c:v>
                </c:pt>
                <c:pt idx="20">
                  <c:v>0.188833</c:v>
                </c:pt>
                <c:pt idx="21">
                  <c:v>0.23596500000000001</c:v>
                </c:pt>
                <c:pt idx="22">
                  <c:v>0.27476200000000001</c:v>
                </c:pt>
                <c:pt idx="23">
                  <c:v>0.30367300000000003</c:v>
                </c:pt>
                <c:pt idx="24">
                  <c:v>0.32160899999999998</c:v>
                </c:pt>
                <c:pt idx="25">
                  <c:v>0.32768700000000001</c:v>
                </c:pt>
                <c:pt idx="26">
                  <c:v>0.32160899999999998</c:v>
                </c:pt>
                <c:pt idx="27">
                  <c:v>0.30367300000000003</c:v>
                </c:pt>
                <c:pt idx="28">
                  <c:v>0.27476200000000001</c:v>
                </c:pt>
                <c:pt idx="29">
                  <c:v>0.23596500000000001</c:v>
                </c:pt>
                <c:pt idx="30">
                  <c:v>0.188833</c:v>
                </c:pt>
                <c:pt idx="31">
                  <c:v>0.135134</c:v>
                </c:pt>
                <c:pt idx="32">
                  <c:v>7.7049999999999993E-2</c:v>
                </c:pt>
                <c:pt idx="33">
                  <c:v>1.6601999999999999E-2</c:v>
                </c:pt>
                <c:pt idx="34">
                  <c:v>-4.4121E-2</c:v>
                </c:pt>
                <c:pt idx="35">
                  <c:v>-0.103003</c:v>
                </c:pt>
                <c:pt idx="36">
                  <c:v>-0.158577</c:v>
                </c:pt>
                <c:pt idx="37">
                  <c:v>-0.20897299999999999</c:v>
                </c:pt>
                <c:pt idx="38">
                  <c:v>-0.25331100000000001</c:v>
                </c:pt>
                <c:pt idx="39">
                  <c:v>-0.29038900000000001</c:v>
                </c:pt>
                <c:pt idx="40">
                  <c:v>-0.31969799999999998</c:v>
                </c:pt>
                <c:pt idx="41">
                  <c:v>-0.34081899999999998</c:v>
                </c:pt>
                <c:pt idx="42">
                  <c:v>-0.35377799999999998</c:v>
                </c:pt>
                <c:pt idx="43">
                  <c:v>-0.32334099999999999</c:v>
                </c:pt>
                <c:pt idx="44">
                  <c:v>-0.28654000000000002</c:v>
                </c:pt>
                <c:pt idx="45">
                  <c:v>-0.244341</c:v>
                </c:pt>
                <c:pt idx="46">
                  <c:v>-0.19762099999999999</c:v>
                </c:pt>
                <c:pt idx="47">
                  <c:v>-0.147784</c:v>
                </c:pt>
                <c:pt idx="48">
                  <c:v>-9.6756999999999996E-2</c:v>
                </c:pt>
                <c:pt idx="49">
                  <c:v>-4.6944E-2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AE-498B-B9BA-C83C11BD8EA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hinge_1'!$L$67:$L$117</c:f>
              <c:numCache>
                <c:formatCode>0.00</c:formatCode>
                <c:ptCount val="51"/>
                <c:pt idx="0">
                  <c:v>-5.7205262208501599E-19</c:v>
                </c:pt>
                <c:pt idx="1">
                  <c:v>-3.72251063702582E-2</c:v>
                </c:pt>
                <c:pt idx="2">
                  <c:v>-7.9344919005268105E-2</c:v>
                </c:pt>
                <c:pt idx="3">
                  <c:v>-0.124063153056176</c:v>
                </c:pt>
                <c:pt idx="4">
                  <c:v>-0.16932918297236199</c:v>
                </c:pt>
                <c:pt idx="5">
                  <c:v>-0.21334739546892101</c:v>
                </c:pt>
                <c:pt idx="6">
                  <c:v>-0.254586476872314</c:v>
                </c:pt>
                <c:pt idx="7">
                  <c:v>-0.291788558870056</c:v>
                </c:pt>
                <c:pt idx="8">
                  <c:v>-0.32397813122887298</c:v>
                </c:pt>
                <c:pt idx="9">
                  <c:v>-0.30549042117984498</c:v>
                </c:pt>
                <c:pt idx="10">
                  <c:v>-0.27992325154444903</c:v>
                </c:pt>
                <c:pt idx="11">
                  <c:v>-0.24715297801785799</c:v>
                </c:pt>
                <c:pt idx="12">
                  <c:v>-0.207360751056892</c:v>
                </c:pt>
                <c:pt idx="13">
                  <c:v>-0.16103351602062199</c:v>
                </c:pt>
                <c:pt idx="14">
                  <c:v>-0.108961136296295</c:v>
                </c:pt>
                <c:pt idx="15">
                  <c:v>-5.2228635075384798E-2</c:v>
                </c:pt>
                <c:pt idx="16">
                  <c:v>7.7987137549246997E-3</c:v>
                </c:pt>
                <c:pt idx="17">
                  <c:v>6.9499688336719004E-2</c:v>
                </c:pt>
                <c:pt idx="18">
                  <c:v>0.13103369052997099</c:v>
                </c:pt>
                <c:pt idx="19">
                  <c:v>0.19039313511836101</c:v>
                </c:pt>
                <c:pt idx="20">
                  <c:v>0.24547518291031001</c:v>
                </c:pt>
                <c:pt idx="21">
                  <c:v>0.29417519666311998</c:v>
                </c:pt>
                <c:pt idx="22">
                  <c:v>0.33450140664038702</c:v>
                </c:pt>
                <c:pt idx="23">
                  <c:v>0.36470500032006897</c:v>
                </c:pt>
                <c:pt idx="24">
                  <c:v>0.383413258487244</c:v>
                </c:pt>
                <c:pt idx="25">
                  <c:v>0.38974820755127698</c:v>
                </c:pt>
                <c:pt idx="26">
                  <c:v>0.383407818561117</c:v>
                </c:pt>
                <c:pt idx="27">
                  <c:v>0.36469421844941702</c:v>
                </c:pt>
                <c:pt idx="28">
                  <c:v>0.33448547282555102</c:v>
                </c:pt>
                <c:pt idx="29">
                  <c:v>0.29415438224968998</c:v>
                </c:pt>
                <c:pt idx="30">
                  <c:v>0.24544982711716701</c:v>
                </c:pt>
                <c:pt idx="31">
                  <c:v>0.19036363092014</c:v>
                </c:pt>
                <c:pt idx="32">
                  <c:v>0.13100047150636401</c:v>
                </c:pt>
                <c:pt idx="33">
                  <c:v>6.9463217462147397E-2</c:v>
                </c:pt>
                <c:pt idx="34">
                  <c:v>7.7594744524450403E-3</c:v>
                </c:pt>
                <c:pt idx="35">
                  <c:v>-5.2270145795548201E-2</c:v>
                </c:pt>
                <c:pt idx="36">
                  <c:v>-0.109004412550586</c:v>
                </c:pt>
                <c:pt idx="37">
                  <c:v>-0.16107804846132501</c:v>
                </c:pt>
                <c:pt idx="38">
                  <c:v>-0.20740602857429699</c:v>
                </c:pt>
                <c:pt idx="39">
                  <c:v>-0.24719847560163899</c:v>
                </c:pt>
                <c:pt idx="40">
                  <c:v>-0.27996845633889</c:v>
                </c:pt>
                <c:pt idx="41">
                  <c:v>-0.30553492283431299</c:v>
                </c:pt>
                <c:pt idx="42">
                  <c:v>-0.32402165505706498</c:v>
                </c:pt>
                <c:pt idx="43">
                  <c:v>-0.29182745652067099</c:v>
                </c:pt>
                <c:pt idx="44">
                  <c:v>-0.254620162734991</c:v>
                </c:pt>
                <c:pt idx="45">
                  <c:v>-0.21337543327338701</c:v>
                </c:pt>
                <c:pt idx="46">
                  <c:v>-0.169351333890328</c:v>
                </c:pt>
                <c:pt idx="47">
                  <c:v>-0.124079319355008</c:v>
                </c:pt>
                <c:pt idx="48">
                  <c:v>-7.9355219747046402E-2</c:v>
                </c:pt>
                <c:pt idx="49">
                  <c:v>-3.7229922306789801E-2</c:v>
                </c:pt>
                <c:pt idx="50">
                  <c:v>5.7205051666322496E-19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AE-498B-B9BA-C83C11BD8E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hinge_1'!$G$67:$G$117</c:f>
              <c:numCache>
                <c:formatCode>General</c:formatCode>
                <c:ptCount val="51"/>
                <c:pt idx="0">
                  <c:v>0</c:v>
                </c:pt>
                <c:pt idx="1">
                  <c:v>2.9852E-2</c:v>
                </c:pt>
                <c:pt idx="2">
                  <c:v>3.0596999999999999E-2</c:v>
                </c:pt>
                <c:pt idx="3">
                  <c:v>2.9985999999999999E-2</c:v>
                </c:pt>
                <c:pt idx="4">
                  <c:v>2.8181999999999999E-2</c:v>
                </c:pt>
                <c:pt idx="5">
                  <c:v>2.5447000000000001E-2</c:v>
                </c:pt>
                <c:pt idx="6">
                  <c:v>2.2105E-2</c:v>
                </c:pt>
                <c:pt idx="7">
                  <c:v>1.8311000000000001E-2</c:v>
                </c:pt>
                <c:pt idx="8">
                  <c:v>-5.679E-3</c:v>
                </c:pt>
                <c:pt idx="9">
                  <c:v>-9.809E-3</c:v>
                </c:pt>
                <c:pt idx="10">
                  <c:v>-1.3913E-2</c:v>
                </c:pt>
                <c:pt idx="11">
                  <c:v>-1.7739999999999999E-2</c:v>
                </c:pt>
                <c:pt idx="12">
                  <c:v>-2.111E-2</c:v>
                </c:pt>
                <c:pt idx="13">
                  <c:v>-2.3917999999999998E-2</c:v>
                </c:pt>
                <c:pt idx="14">
                  <c:v>-2.6089999999999999E-2</c:v>
                </c:pt>
                <c:pt idx="15">
                  <c:v>-2.7531E-2</c:v>
                </c:pt>
                <c:pt idx="16">
                  <c:v>-2.8119000000000002E-2</c:v>
                </c:pt>
                <c:pt idx="17">
                  <c:v>-2.7876999999999999E-2</c:v>
                </c:pt>
                <c:pt idx="18">
                  <c:v>-2.6762000000000001E-2</c:v>
                </c:pt>
                <c:pt idx="19">
                  <c:v>-2.4781000000000001E-2</c:v>
                </c:pt>
                <c:pt idx="20">
                  <c:v>-2.2003000000000002E-2</c:v>
                </c:pt>
                <c:pt idx="21">
                  <c:v>-1.8506000000000002E-2</c:v>
                </c:pt>
                <c:pt idx="22">
                  <c:v>-1.4420000000000001E-2</c:v>
                </c:pt>
                <c:pt idx="23">
                  <c:v>-9.9000000000000008E-3</c:v>
                </c:pt>
                <c:pt idx="24">
                  <c:v>-5.0439999999999999E-3</c:v>
                </c:pt>
                <c:pt idx="25">
                  <c:v>-1.125E-13</c:v>
                </c:pt>
                <c:pt idx="26">
                  <c:v>5.0439999999999999E-3</c:v>
                </c:pt>
                <c:pt idx="27">
                  <c:v>9.9000000000000008E-3</c:v>
                </c:pt>
                <c:pt idx="28">
                  <c:v>1.4420000000000001E-2</c:v>
                </c:pt>
                <c:pt idx="29">
                  <c:v>1.8506000000000002E-2</c:v>
                </c:pt>
                <c:pt idx="30">
                  <c:v>2.2003000000000002E-2</c:v>
                </c:pt>
                <c:pt idx="31">
                  <c:v>2.4781000000000001E-2</c:v>
                </c:pt>
                <c:pt idx="32">
                  <c:v>2.6762000000000001E-2</c:v>
                </c:pt>
                <c:pt idx="33">
                  <c:v>2.7876999999999999E-2</c:v>
                </c:pt>
                <c:pt idx="34">
                  <c:v>2.8119000000000002E-2</c:v>
                </c:pt>
                <c:pt idx="35">
                  <c:v>2.7531E-2</c:v>
                </c:pt>
                <c:pt idx="36">
                  <c:v>2.6089999999999999E-2</c:v>
                </c:pt>
                <c:pt idx="37">
                  <c:v>2.3917999999999998E-2</c:v>
                </c:pt>
                <c:pt idx="38">
                  <c:v>2.111E-2</c:v>
                </c:pt>
                <c:pt idx="39">
                  <c:v>1.7739999999999999E-2</c:v>
                </c:pt>
                <c:pt idx="40">
                  <c:v>1.3913E-2</c:v>
                </c:pt>
                <c:pt idx="41">
                  <c:v>9.809E-3</c:v>
                </c:pt>
                <c:pt idx="42">
                  <c:v>5.679E-3</c:v>
                </c:pt>
                <c:pt idx="43">
                  <c:v>-1.8311000000000001E-2</c:v>
                </c:pt>
                <c:pt idx="44">
                  <c:v>-2.2105E-2</c:v>
                </c:pt>
                <c:pt idx="45">
                  <c:v>-2.5447000000000001E-2</c:v>
                </c:pt>
                <c:pt idx="46">
                  <c:v>-2.8181999999999999E-2</c:v>
                </c:pt>
                <c:pt idx="47">
                  <c:v>-2.9985999999999999E-2</c:v>
                </c:pt>
                <c:pt idx="48">
                  <c:v>-3.0596999999999999E-2</c:v>
                </c:pt>
                <c:pt idx="49">
                  <c:v>-2.9852E-2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57-4BBF-AE05-028D97F495E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hinge_1'!$M$67:$M$117</c:f>
              <c:numCache>
                <c:formatCode>0.00</c:formatCode>
                <c:ptCount val="51"/>
                <c:pt idx="0">
                  <c:v>2.20194869267973E-2</c:v>
                </c:pt>
                <c:pt idx="1">
                  <c:v>2.5515810354412201E-2</c:v>
                </c:pt>
                <c:pt idx="2">
                  <c:v>2.7355035785798801E-2</c:v>
                </c:pt>
                <c:pt idx="3">
                  <c:v>2.7770874293725101E-2</c:v>
                </c:pt>
                <c:pt idx="4">
                  <c:v>2.69919819160317E-2</c:v>
                </c:pt>
                <c:pt idx="5">
                  <c:v>2.5241093412191998E-2</c:v>
                </c:pt>
                <c:pt idx="6">
                  <c:v>2.2734084165063399E-2</c:v>
                </c:pt>
                <c:pt idx="7">
                  <c:v>1.9679011547556201E-2</c:v>
                </c:pt>
                <c:pt idx="8">
                  <c:v>-8.3304047856273909E-3</c:v>
                </c:pt>
                <c:pt idx="9">
                  <c:v>-1.18947184039872E-2</c:v>
                </c:pt>
                <c:pt idx="10">
                  <c:v>-1.5443665462488701E-2</c:v>
                </c:pt>
                <c:pt idx="11">
                  <c:v>-1.8814650437604202E-2</c:v>
                </c:pt>
                <c:pt idx="12">
                  <c:v>-2.1859291774684399E-2</c:v>
                </c:pt>
                <c:pt idx="13">
                  <c:v>-2.4445020314123701E-2</c:v>
                </c:pt>
                <c:pt idx="14">
                  <c:v>-2.6456438863007199E-2</c:v>
                </c:pt>
                <c:pt idx="15">
                  <c:v>-2.7796726715487999E-2</c:v>
                </c:pt>
                <c:pt idx="16">
                  <c:v>-2.8389216303938002E-2</c:v>
                </c:pt>
                <c:pt idx="17">
                  <c:v>-2.8179015805127699E-2</c:v>
                </c:pt>
                <c:pt idx="18">
                  <c:v>-2.71349259710187E-2</c:v>
                </c:pt>
                <c:pt idx="19">
                  <c:v>-2.5251845371299601E-2</c:v>
                </c:pt>
                <c:pt idx="20">
                  <c:v>-2.2553640074474499E-2</c:v>
                </c:pt>
                <c:pt idx="21">
                  <c:v>-1.9096250278398199E-2</c:v>
                </c:pt>
                <c:pt idx="22">
                  <c:v>-1.49702862317449E-2</c:v>
                </c:pt>
                <c:pt idx="23">
                  <c:v>-1.0301759005379199E-2</c:v>
                </c:pt>
                <c:pt idx="24">
                  <c:v>-5.2495662561517402E-3</c:v>
                </c:pt>
                <c:pt idx="25">
                  <c:v>1.1327760004695499E-6</c:v>
                </c:pt>
                <c:pt idx="26">
                  <c:v>5.2518155049011798E-3</c:v>
                </c:pt>
                <c:pt idx="27">
                  <c:v>1.0303960034853401E-2</c:v>
                </c:pt>
                <c:pt idx="28">
                  <c:v>1.49724091259308E-2</c:v>
                </c:pt>
                <c:pt idx="29">
                  <c:v>1.9098268008708699E-2</c:v>
                </c:pt>
                <c:pt idx="30">
                  <c:v>2.25555287944137E-2</c:v>
                </c:pt>
                <c:pt idx="31">
                  <c:v>2.5253584262996301E-2</c:v>
                </c:pt>
                <c:pt idx="32">
                  <c:v>2.7136496783943101E-2</c:v>
                </c:pt>
                <c:pt idx="33">
                  <c:v>2.8180402286654398E-2</c:v>
                </c:pt>
                <c:pt idx="34">
                  <c:v>2.8390403657132999E-2</c:v>
                </c:pt>
                <c:pt idx="35">
                  <c:v>2.7797701200269601E-2</c:v>
                </c:pt>
                <c:pt idx="36">
                  <c:v>2.6457187309821599E-2</c:v>
                </c:pt>
                <c:pt idx="37">
                  <c:v>2.44455315546298E-2</c:v>
                </c:pt>
                <c:pt idx="38">
                  <c:v>2.1859551267024501E-2</c:v>
                </c:pt>
                <c:pt idx="39">
                  <c:v>1.8814645246393001E-2</c:v>
                </c:pt>
                <c:pt idx="40">
                  <c:v>1.54433980197957E-2</c:v>
                </c:pt>
                <c:pt idx="41">
                  <c:v>1.18941831982682E-2</c:v>
                </c:pt>
                <c:pt idx="42">
                  <c:v>-1.6277374891844301E-2</c:v>
                </c:pt>
                <c:pt idx="43">
                  <c:v>-1.9681789746771702E-2</c:v>
                </c:pt>
                <c:pt idx="44">
                  <c:v>-2.27371328208309E-2</c:v>
                </c:pt>
                <c:pt idx="45">
                  <c:v>-2.5244399188284899E-2</c:v>
                </c:pt>
                <c:pt idx="46">
                  <c:v>-2.6995460346924099E-2</c:v>
                </c:pt>
                <c:pt idx="47">
                  <c:v>-2.7774422948817299E-2</c:v>
                </c:pt>
                <c:pt idx="48">
                  <c:v>-2.7358505535066101E-2</c:v>
                </c:pt>
                <c:pt idx="49">
                  <c:v>-2.55190261167886E-2</c:v>
                </c:pt>
                <c:pt idx="50">
                  <c:v>-2.2022245371792901E-2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57-4BBF-AE05-028D97F49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hinge_1'!$H$67:$H$117</c:f>
              <c:numCache>
                <c:formatCode>General</c:formatCode>
                <c:ptCount val="51"/>
                <c:pt idx="0">
                  <c:v>-3408.9431</c:v>
                </c:pt>
                <c:pt idx="1">
                  <c:v>-1038.1274000000001</c:v>
                </c:pt>
                <c:pt idx="2">
                  <c:v>960.23389999999995</c:v>
                </c:pt>
                <c:pt idx="3">
                  <c:v>2722.2067000000002</c:v>
                </c:pt>
                <c:pt idx="4">
                  <c:v>4086.1305000000002</c:v>
                </c:pt>
                <c:pt idx="5">
                  <c:v>4994.2736000000004</c:v>
                </c:pt>
                <c:pt idx="6">
                  <c:v>5660.8698999999997</c:v>
                </c:pt>
                <c:pt idx="7">
                  <c:v>6015.3220000000001</c:v>
                </c:pt>
                <c:pt idx="8">
                  <c:v>6158.7475999999997</c:v>
                </c:pt>
                <c:pt idx="9">
                  <c:v>6110.0892000000003</c:v>
                </c:pt>
                <c:pt idx="10">
                  <c:v>5702.8865999999998</c:v>
                </c:pt>
                <c:pt idx="11">
                  <c:v>5041.8388000000004</c:v>
                </c:pt>
                <c:pt idx="12">
                  <c:v>4203.1152000000002</c:v>
                </c:pt>
                <c:pt idx="13">
                  <c:v>3282.2496000000001</c:v>
                </c:pt>
                <c:pt idx="14">
                  <c:v>2196.9353999999998</c:v>
                </c:pt>
                <c:pt idx="15">
                  <c:v>949.99019999999996</c:v>
                </c:pt>
                <c:pt idx="16">
                  <c:v>-271.9092</c:v>
                </c:pt>
                <c:pt idx="17">
                  <c:v>-1552.4167</c:v>
                </c:pt>
                <c:pt idx="18">
                  <c:v>-2829.6891999999998</c:v>
                </c:pt>
                <c:pt idx="19">
                  <c:v>-3996.8656999999998</c:v>
                </c:pt>
                <c:pt idx="20">
                  <c:v>-5061.7641000000003</c:v>
                </c:pt>
                <c:pt idx="21">
                  <c:v>-5927.4156999999996</c:v>
                </c:pt>
                <c:pt idx="22">
                  <c:v>-6572.2731999999996</c:v>
                </c:pt>
                <c:pt idx="23">
                  <c:v>-7052.5649000000003</c:v>
                </c:pt>
                <c:pt idx="24">
                  <c:v>-7322.6936999999998</c:v>
                </c:pt>
                <c:pt idx="25">
                  <c:v>-7322.6936999999998</c:v>
                </c:pt>
                <c:pt idx="26">
                  <c:v>-7052.5649000000003</c:v>
                </c:pt>
                <c:pt idx="27">
                  <c:v>-6572.2731999999996</c:v>
                </c:pt>
                <c:pt idx="28">
                  <c:v>-5927.4156999999996</c:v>
                </c:pt>
                <c:pt idx="29">
                  <c:v>-5061.7641000000003</c:v>
                </c:pt>
                <c:pt idx="30">
                  <c:v>-3996.8656999999998</c:v>
                </c:pt>
                <c:pt idx="31">
                  <c:v>-2829.6891999999998</c:v>
                </c:pt>
                <c:pt idx="32">
                  <c:v>-1552.4167</c:v>
                </c:pt>
                <c:pt idx="33">
                  <c:v>-271.9092</c:v>
                </c:pt>
                <c:pt idx="34">
                  <c:v>949.99019999999996</c:v>
                </c:pt>
                <c:pt idx="35">
                  <c:v>2196.9353999999998</c:v>
                </c:pt>
                <c:pt idx="36">
                  <c:v>3282.2496000000001</c:v>
                </c:pt>
                <c:pt idx="37">
                  <c:v>4203.1152000000002</c:v>
                </c:pt>
                <c:pt idx="38">
                  <c:v>5041.8388000000004</c:v>
                </c:pt>
                <c:pt idx="39">
                  <c:v>5702.8865999999998</c:v>
                </c:pt>
                <c:pt idx="40">
                  <c:v>6110.0892000000003</c:v>
                </c:pt>
                <c:pt idx="41">
                  <c:v>6158.7475999999997</c:v>
                </c:pt>
                <c:pt idx="42">
                  <c:v>6015.3220000000001</c:v>
                </c:pt>
                <c:pt idx="43">
                  <c:v>5660.8698999999997</c:v>
                </c:pt>
                <c:pt idx="44">
                  <c:v>4994.2736000000004</c:v>
                </c:pt>
                <c:pt idx="45">
                  <c:v>4086.1305000000002</c:v>
                </c:pt>
                <c:pt idx="46">
                  <c:v>2722.2067000000002</c:v>
                </c:pt>
                <c:pt idx="47">
                  <c:v>960.23389999999995</c:v>
                </c:pt>
                <c:pt idx="48">
                  <c:v>-1038.1274000000001</c:v>
                </c:pt>
                <c:pt idx="49">
                  <c:v>-3408.9431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86-4F63-8FEA-2A8D89DC02A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hinge_1'!$N$67:$N$117</c:f>
              <c:numCache>
                <c:formatCode>0.00</c:formatCode>
                <c:ptCount val="51"/>
                <c:pt idx="0">
                  <c:v>-6481.7739076447897</c:v>
                </c:pt>
                <c:pt idx="1">
                  <c:v>-3868.5793047112102</c:v>
                </c:pt>
                <c:pt idx="2">
                  <c:v>-1602.7503941565101</c:v>
                </c:pt>
                <c:pt idx="3">
                  <c:v>322.641301782673</c:v>
                </c:pt>
                <c:pt idx="4">
                  <c:v>1915.63465948108</c:v>
                </c:pt>
                <c:pt idx="5">
                  <c:v>3185.62221411054</c:v>
                </c:pt>
                <c:pt idx="6">
                  <c:v>4143.3870772568898</c:v>
                </c:pt>
                <c:pt idx="7">
                  <c:v>4801.3119068791402</c:v>
                </c:pt>
                <c:pt idx="8">
                  <c:v>5173.5467982813498</c:v>
                </c:pt>
                <c:pt idx="9">
                  <c:v>5277.4249324463099</c:v>
                </c:pt>
                <c:pt idx="10">
                  <c:v>5131.9941515275405</c:v>
                </c:pt>
                <c:pt idx="11">
                  <c:v>4757.3332582234198</c:v>
                </c:pt>
                <c:pt idx="12">
                  <c:v>4175.43535027912</c:v>
                </c:pt>
                <c:pt idx="13">
                  <c:v>3410.5050919661098</c:v>
                </c:pt>
                <c:pt idx="14">
                  <c:v>2488.7148742140198</c:v>
                </c:pt>
                <c:pt idx="15">
                  <c:v>1438.4404955969101</c:v>
                </c:pt>
                <c:pt idx="16">
                  <c:v>290.45216043550897</c:v>
                </c:pt>
                <c:pt idx="17">
                  <c:v>-921.77871435566396</c:v>
                </c:pt>
                <c:pt idx="18">
                  <c:v>-2161.39297509478</c:v>
                </c:pt>
                <c:pt idx="19">
                  <c:v>-3387.36915112417</c:v>
                </c:pt>
                <c:pt idx="20">
                  <c:v>-4554.03063339242</c:v>
                </c:pt>
                <c:pt idx="21">
                  <c:v>-5611.4278067721198</c:v>
                </c:pt>
                <c:pt idx="22">
                  <c:v>-6507.4269204599505</c:v>
                </c:pt>
                <c:pt idx="23">
                  <c:v>-7191.7359515142798</c:v>
                </c:pt>
                <c:pt idx="24">
                  <c:v>-7621.0280746151202</c:v>
                </c:pt>
                <c:pt idx="25">
                  <c:v>-7768.6206299947999</c:v>
                </c:pt>
                <c:pt idx="26">
                  <c:v>-7620.9806251793798</c:v>
                </c:pt>
                <c:pt idx="27">
                  <c:v>-7191.6429631676401</c:v>
                </c:pt>
                <c:pt idx="28">
                  <c:v>-6507.2918998110399</c:v>
                </c:pt>
                <c:pt idx="29">
                  <c:v>-5611.2551721118598</c:v>
                </c:pt>
                <c:pt idx="30">
                  <c:v>-4553.8249643710196</c:v>
                </c:pt>
                <c:pt idx="31">
                  <c:v>-3387.1346264815702</c:v>
                </c:pt>
                <c:pt idx="32">
                  <c:v>-2161.13303311441</c:v>
                </c:pt>
                <c:pt idx="33">
                  <c:v>-921.49596297829203</c:v>
                </c:pt>
                <c:pt idx="34">
                  <c:v>290.75583748155299</c:v>
                </c:pt>
                <c:pt idx="35">
                  <c:v>1438.76392243132</c:v>
                </c:pt>
                <c:pt idx="36">
                  <c:v>2489.0558623124398</c:v>
                </c:pt>
                <c:pt idx="37">
                  <c:v>3410.8652074185102</c:v>
                </c:pt>
                <c:pt idx="38">
                  <c:v>4175.8189619054101</c:v>
                </c:pt>
                <c:pt idx="39">
                  <c:v>4757.7230619085603</c:v>
                </c:pt>
                <c:pt idx="40">
                  <c:v>5132.3893955684898</c:v>
                </c:pt>
                <c:pt idx="41">
                  <c:v>5277.8061079545396</c:v>
                </c:pt>
                <c:pt idx="42">
                  <c:v>5173.9133304920597</c:v>
                </c:pt>
                <c:pt idx="43">
                  <c:v>4801.6647070921499</c:v>
                </c:pt>
                <c:pt idx="44">
                  <c:v>4143.75025784016</c:v>
                </c:pt>
                <c:pt idx="45">
                  <c:v>3185.9152711770198</c:v>
                </c:pt>
                <c:pt idx="46">
                  <c:v>1915.81236938698</c:v>
                </c:pt>
                <c:pt idx="47">
                  <c:v>322.64300994656799</c:v>
                </c:pt>
                <c:pt idx="48">
                  <c:v>-1602.98244743941</c:v>
                </c:pt>
                <c:pt idx="49">
                  <c:v>-3869.08178341246</c:v>
                </c:pt>
                <c:pt idx="50">
                  <c:v>-6482.5858982628197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86-4F63-8FEA-2A8D89DC02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hinge_1'!$I$67:$I$117</c:f>
              <c:numCache>
                <c:formatCode>General</c:formatCode>
                <c:ptCount val="51"/>
                <c:pt idx="0">
                  <c:v>-29063.998</c:v>
                </c:pt>
                <c:pt idx="1">
                  <c:v>-28342.519</c:v>
                </c:pt>
                <c:pt idx="2">
                  <c:v>-27630.041000000001</c:v>
                </c:pt>
                <c:pt idx="3">
                  <c:v>-26929.141</c:v>
                </c:pt>
                <c:pt idx="4">
                  <c:v>-26246.454000000002</c:v>
                </c:pt>
                <c:pt idx="5">
                  <c:v>-25575.982</c:v>
                </c:pt>
                <c:pt idx="6">
                  <c:v>-24922.226999999999</c:v>
                </c:pt>
                <c:pt idx="7">
                  <c:v>-24285.562999999998</c:v>
                </c:pt>
                <c:pt idx="8">
                  <c:v>-23667.543000000001</c:v>
                </c:pt>
                <c:pt idx="9">
                  <c:v>-23071.164000000001</c:v>
                </c:pt>
                <c:pt idx="10">
                  <c:v>-22496.232</c:v>
                </c:pt>
                <c:pt idx="11">
                  <c:v>-21946.324000000001</c:v>
                </c:pt>
                <c:pt idx="12">
                  <c:v>-21422.691999999999</c:v>
                </c:pt>
                <c:pt idx="13">
                  <c:v>-20929.048999999999</c:v>
                </c:pt>
                <c:pt idx="14">
                  <c:v>-20462.87</c:v>
                </c:pt>
                <c:pt idx="15">
                  <c:v>-20032.350999999999</c:v>
                </c:pt>
                <c:pt idx="16">
                  <c:v>-19637.316999999999</c:v>
                </c:pt>
                <c:pt idx="17">
                  <c:v>-19277.214</c:v>
                </c:pt>
                <c:pt idx="18">
                  <c:v>-18959.895</c:v>
                </c:pt>
                <c:pt idx="19">
                  <c:v>-18683.009999999998</c:v>
                </c:pt>
                <c:pt idx="20">
                  <c:v>-18449.861000000001</c:v>
                </c:pt>
                <c:pt idx="21">
                  <c:v>-18262.403999999999</c:v>
                </c:pt>
                <c:pt idx="22">
                  <c:v>-18120.055</c:v>
                </c:pt>
                <c:pt idx="23">
                  <c:v>-18024.347000000002</c:v>
                </c:pt>
                <c:pt idx="24">
                  <c:v>-17976.599999999999</c:v>
                </c:pt>
                <c:pt idx="25">
                  <c:v>-17976.599999999999</c:v>
                </c:pt>
                <c:pt idx="26">
                  <c:v>-18024.347000000002</c:v>
                </c:pt>
                <c:pt idx="27">
                  <c:v>-18120.055</c:v>
                </c:pt>
                <c:pt idx="28">
                  <c:v>-18262.403999999999</c:v>
                </c:pt>
                <c:pt idx="29">
                  <c:v>-18449.861000000001</c:v>
                </c:pt>
                <c:pt idx="30">
                  <c:v>-18683.009999999998</c:v>
                </c:pt>
                <c:pt idx="31">
                  <c:v>-18959.895</c:v>
                </c:pt>
                <c:pt idx="32">
                  <c:v>-19277.214</c:v>
                </c:pt>
                <c:pt idx="33">
                  <c:v>-19637.316999999999</c:v>
                </c:pt>
                <c:pt idx="34">
                  <c:v>-20032.350999999999</c:v>
                </c:pt>
                <c:pt idx="35">
                  <c:v>-20462.87</c:v>
                </c:pt>
                <c:pt idx="36">
                  <c:v>-20929.048999999999</c:v>
                </c:pt>
                <c:pt idx="37">
                  <c:v>-21422.691999999999</c:v>
                </c:pt>
                <c:pt idx="38">
                  <c:v>-21946.324000000001</c:v>
                </c:pt>
                <c:pt idx="39">
                  <c:v>-22496.232</c:v>
                </c:pt>
                <c:pt idx="40">
                  <c:v>-23071.164000000001</c:v>
                </c:pt>
                <c:pt idx="41">
                  <c:v>-23667.543000000001</c:v>
                </c:pt>
                <c:pt idx="42">
                  <c:v>-24285.562999999998</c:v>
                </c:pt>
                <c:pt idx="43">
                  <c:v>-24922.226999999999</c:v>
                </c:pt>
                <c:pt idx="44">
                  <c:v>-25575.982</c:v>
                </c:pt>
                <c:pt idx="45">
                  <c:v>-26246.454000000002</c:v>
                </c:pt>
                <c:pt idx="46">
                  <c:v>-26929.141</c:v>
                </c:pt>
                <c:pt idx="47">
                  <c:v>-27630.041000000001</c:v>
                </c:pt>
                <c:pt idx="48">
                  <c:v>-28342.519</c:v>
                </c:pt>
                <c:pt idx="49">
                  <c:v>-29063.998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BC-4BAB-BB45-B38F9B34C24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hinge_1'!$O$67:$O$117</c:f>
              <c:numCache>
                <c:formatCode>0.00</c:formatCode>
                <c:ptCount val="51"/>
                <c:pt idx="0">
                  <c:v>-28524.487013806</c:v>
                </c:pt>
                <c:pt idx="1">
                  <c:v>-27812.9870434939</c:v>
                </c:pt>
                <c:pt idx="2">
                  <c:v>-27111.7761951293</c:v>
                </c:pt>
                <c:pt idx="3">
                  <c:v>-26421.018168606199</c:v>
                </c:pt>
                <c:pt idx="4">
                  <c:v>-25741.728869282899</c:v>
                </c:pt>
                <c:pt idx="5">
                  <c:v>-25074.679753578501</c:v>
                </c:pt>
                <c:pt idx="6">
                  <c:v>-24420.910472916501</c:v>
                </c:pt>
                <c:pt idx="7">
                  <c:v>-23782.897817200999</c:v>
                </c:pt>
                <c:pt idx="8">
                  <c:v>-23161.698747734299</c:v>
                </c:pt>
                <c:pt idx="9">
                  <c:v>-22543.105761602601</c:v>
                </c:pt>
                <c:pt idx="10">
                  <c:v>-21942.176421521901</c:v>
                </c:pt>
                <c:pt idx="11">
                  <c:v>-21363.275465496699</c:v>
                </c:pt>
                <c:pt idx="12">
                  <c:v>-20812.1244655345</c:v>
                </c:pt>
                <c:pt idx="13">
                  <c:v>-20295.9078171031</c:v>
                </c:pt>
                <c:pt idx="14">
                  <c:v>-19822.031772140301</c:v>
                </c:pt>
                <c:pt idx="15">
                  <c:v>-19399.755808424699</c:v>
                </c:pt>
                <c:pt idx="16">
                  <c:v>-19035.697264316801</c:v>
                </c:pt>
                <c:pt idx="17">
                  <c:v>-18731.944757375601</c:v>
                </c:pt>
                <c:pt idx="18">
                  <c:v>-18483.248241468598</c:v>
                </c:pt>
                <c:pt idx="19">
                  <c:v>-18275.1990585067</c:v>
                </c:pt>
                <c:pt idx="20">
                  <c:v>-18087.5638942683</c:v>
                </c:pt>
                <c:pt idx="21">
                  <c:v>-17902.132046567898</c:v>
                </c:pt>
                <c:pt idx="22">
                  <c:v>-17716.1134803034</c:v>
                </c:pt>
                <c:pt idx="23">
                  <c:v>-17541.659502345301</c:v>
                </c:pt>
                <c:pt idx="24">
                  <c:v>-17413.9553325749</c:v>
                </c:pt>
                <c:pt idx="25">
                  <c:v>-17373.786589149298</c:v>
                </c:pt>
                <c:pt idx="26">
                  <c:v>-17413.959617518602</c:v>
                </c:pt>
                <c:pt idx="27">
                  <c:v>-17541.666238261001</c:v>
                </c:pt>
                <c:pt idx="28">
                  <c:v>-17716.117860890299</c:v>
                </c:pt>
                <c:pt idx="29">
                  <c:v>-17902.131662231299</c:v>
                </c:pt>
                <c:pt idx="30">
                  <c:v>-18087.558027675499</c:v>
                </c:pt>
                <c:pt idx="31">
                  <c:v>-18275.1893941774</c:v>
                </c:pt>
                <c:pt idx="32">
                  <c:v>-18483.237624842601</c:v>
                </c:pt>
                <c:pt idx="33">
                  <c:v>-18731.9359475643</c:v>
                </c:pt>
                <c:pt idx="34">
                  <c:v>-19035.692296244499</c:v>
                </c:pt>
                <c:pt idx="35">
                  <c:v>-19399.752801761799</c:v>
                </c:pt>
                <c:pt idx="36">
                  <c:v>-19822.0510276696</c:v>
                </c:pt>
                <c:pt idx="37">
                  <c:v>-20295.8356755768</c:v>
                </c:pt>
                <c:pt idx="38">
                  <c:v>-20812.076797342299</c:v>
                </c:pt>
                <c:pt idx="39">
                  <c:v>-21363.220266575099</c:v>
                </c:pt>
                <c:pt idx="40">
                  <c:v>-21942.6060994035</c:v>
                </c:pt>
                <c:pt idx="41">
                  <c:v>-22543.051190550501</c:v>
                </c:pt>
                <c:pt idx="42">
                  <c:v>-23161.037735985799</c:v>
                </c:pt>
                <c:pt idx="43">
                  <c:v>-23782.793764816</c:v>
                </c:pt>
                <c:pt idx="44">
                  <c:v>-24421.143134551399</c:v>
                </c:pt>
                <c:pt idx="45">
                  <c:v>-25075.019094794799</c:v>
                </c:pt>
                <c:pt idx="46">
                  <c:v>-25741.082751060101</c:v>
                </c:pt>
                <c:pt idx="47">
                  <c:v>-26419.892666412201</c:v>
                </c:pt>
                <c:pt idx="48">
                  <c:v>-27110.821301411201</c:v>
                </c:pt>
                <c:pt idx="49">
                  <c:v>-27812.0344278831</c:v>
                </c:pt>
                <c:pt idx="50">
                  <c:v>-28523.529073711099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BC-4BAB-BB45-B38F9B34C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hinge_1'!$J$67:$J$117</c:f>
              <c:numCache>
                <c:formatCode>General</c:formatCode>
                <c:ptCount val="51"/>
                <c:pt idx="0">
                  <c:v>-1081.1400000000001</c:v>
                </c:pt>
                <c:pt idx="1">
                  <c:v>-886.70699999999999</c:v>
                </c:pt>
                <c:pt idx="2">
                  <c:v>-768.43700000000001</c:v>
                </c:pt>
                <c:pt idx="3">
                  <c:v>-691.49699999999996</c:v>
                </c:pt>
                <c:pt idx="4">
                  <c:v>-438.17</c:v>
                </c:pt>
                <c:pt idx="5">
                  <c:v>-313.55099999999999</c:v>
                </c:pt>
                <c:pt idx="6">
                  <c:v>-236.93</c:v>
                </c:pt>
                <c:pt idx="7">
                  <c:v>-53.082000000000001</c:v>
                </c:pt>
                <c:pt idx="8">
                  <c:v>-62.808999999999997</c:v>
                </c:pt>
                <c:pt idx="9">
                  <c:v>107.312</c:v>
                </c:pt>
                <c:pt idx="10">
                  <c:v>234.50700000000001</c:v>
                </c:pt>
                <c:pt idx="11">
                  <c:v>318.11799999999999</c:v>
                </c:pt>
                <c:pt idx="12">
                  <c:v>383.29199999999997</c:v>
                </c:pt>
                <c:pt idx="13">
                  <c:v>384.61399999999998</c:v>
                </c:pt>
                <c:pt idx="14">
                  <c:v>521.92999999999995</c:v>
                </c:pt>
                <c:pt idx="15">
                  <c:v>515.70000000000005</c:v>
                </c:pt>
                <c:pt idx="16">
                  <c:v>504.08199999999999</c:v>
                </c:pt>
                <c:pt idx="17">
                  <c:v>562.01800000000003</c:v>
                </c:pt>
                <c:pt idx="18">
                  <c:v>501.85599999999999</c:v>
                </c:pt>
                <c:pt idx="19">
                  <c:v>471.34399999999999</c:v>
                </c:pt>
                <c:pt idx="20">
                  <c:v>415.59100000000001</c:v>
                </c:pt>
                <c:pt idx="21">
                  <c:v>306.87799999999999</c:v>
                </c:pt>
                <c:pt idx="22">
                  <c:v>231.024</c:v>
                </c:pt>
                <c:pt idx="23">
                  <c:v>170.59200000000001</c:v>
                </c:pt>
                <c:pt idx="24">
                  <c:v>54.764000000000003</c:v>
                </c:pt>
                <c:pt idx="25">
                  <c:v>-54.764000000000003</c:v>
                </c:pt>
                <c:pt idx="26">
                  <c:v>-170.59200000000001</c:v>
                </c:pt>
                <c:pt idx="27">
                  <c:v>-231.024</c:v>
                </c:pt>
                <c:pt idx="28">
                  <c:v>-306.87799999999999</c:v>
                </c:pt>
                <c:pt idx="29">
                  <c:v>-415.59100000000001</c:v>
                </c:pt>
                <c:pt idx="30">
                  <c:v>-471.34399999999999</c:v>
                </c:pt>
                <c:pt idx="31">
                  <c:v>-501.85599999999999</c:v>
                </c:pt>
                <c:pt idx="32">
                  <c:v>-562.01800000000003</c:v>
                </c:pt>
                <c:pt idx="33">
                  <c:v>-504.08199999999999</c:v>
                </c:pt>
                <c:pt idx="34">
                  <c:v>-515.70000000000005</c:v>
                </c:pt>
                <c:pt idx="35">
                  <c:v>-521.92999999999995</c:v>
                </c:pt>
                <c:pt idx="36">
                  <c:v>-384.61399999999998</c:v>
                </c:pt>
                <c:pt idx="37">
                  <c:v>-383.29199999999997</c:v>
                </c:pt>
                <c:pt idx="38">
                  <c:v>-318.11799999999999</c:v>
                </c:pt>
                <c:pt idx="39">
                  <c:v>-234.50700000000001</c:v>
                </c:pt>
                <c:pt idx="40">
                  <c:v>-107.312</c:v>
                </c:pt>
                <c:pt idx="41">
                  <c:v>62.808999999999997</c:v>
                </c:pt>
                <c:pt idx="42">
                  <c:v>53.082000000000001</c:v>
                </c:pt>
                <c:pt idx="43">
                  <c:v>236.93</c:v>
                </c:pt>
                <c:pt idx="44">
                  <c:v>313.55099999999999</c:v>
                </c:pt>
                <c:pt idx="45">
                  <c:v>438.17</c:v>
                </c:pt>
                <c:pt idx="46">
                  <c:v>691.49699999999996</c:v>
                </c:pt>
                <c:pt idx="47">
                  <c:v>768.43700000000001</c:v>
                </c:pt>
                <c:pt idx="48">
                  <c:v>886.70699999999999</c:v>
                </c:pt>
                <c:pt idx="49">
                  <c:v>1081.1400000000001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8C-4AB8-8C31-B807F480CD7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hinge_1'!$P$67:$P$117</c:f>
              <c:numCache>
                <c:formatCode>0.00</c:formatCode>
                <c:ptCount val="51"/>
                <c:pt idx="0">
                  <c:v>-1157.8869867174999</c:v>
                </c:pt>
                <c:pt idx="1">
                  <c:v>-1012.38360503176</c:v>
                </c:pt>
                <c:pt idx="2">
                  <c:v>-869.52125160444905</c:v>
                </c:pt>
                <c:pt idx="3">
                  <c:v>-729.75816905495299</c:v>
                </c:pt>
                <c:pt idx="4">
                  <c:v>-593.60257157657395</c:v>
                </c:pt>
                <c:pt idx="5">
                  <c:v>-461.627198933356</c:v>
                </c:pt>
                <c:pt idx="6">
                  <c:v>-334.452716225583</c:v>
                </c:pt>
                <c:pt idx="7">
                  <c:v>-212.78057467027099</c:v>
                </c:pt>
                <c:pt idx="8">
                  <c:v>-97.355195667373195</c:v>
                </c:pt>
                <c:pt idx="9">
                  <c:v>10.053089470006899</c:v>
                </c:pt>
                <c:pt idx="10">
                  <c:v>109.535385504968</c:v>
                </c:pt>
                <c:pt idx="11">
                  <c:v>200.26907449151599</c:v>
                </c:pt>
                <c:pt idx="12">
                  <c:v>281.380990842627</c:v>
                </c:pt>
                <c:pt idx="13">
                  <c:v>352.01905845651402</c:v>
                </c:pt>
                <c:pt idx="14">
                  <c:v>411.29898757537597</c:v>
                </c:pt>
                <c:pt idx="15">
                  <c:v>458.26926309335801</c:v>
                </c:pt>
                <c:pt idx="16">
                  <c:v>491.92401534058502</c:v>
                </c:pt>
                <c:pt idx="17">
                  <c:v>511.07281512657698</c:v>
                </c:pt>
                <c:pt idx="18">
                  <c:v>514.22279584510704</c:v>
                </c:pt>
                <c:pt idx="19">
                  <c:v>499.59503401642701</c:v>
                </c:pt>
                <c:pt idx="20">
                  <c:v>465.274071176549</c:v>
                </c:pt>
                <c:pt idx="21">
                  <c:v>409.67647647920001</c:v>
                </c:pt>
                <c:pt idx="22">
                  <c:v>332.390339770102</c:v>
                </c:pt>
                <c:pt idx="23">
                  <c:v>234.91046033283999</c:v>
                </c:pt>
                <c:pt idx="24">
                  <c:v>121.807998270887</c:v>
                </c:pt>
                <c:pt idx="25">
                  <c:v>-9.9755740760271907E-3</c:v>
                </c:pt>
                <c:pt idx="26">
                  <c:v>-121.827495132387</c:v>
                </c:pt>
                <c:pt idx="27">
                  <c:v>-234.92875686293999</c:v>
                </c:pt>
                <c:pt idx="28">
                  <c:v>-332.406871975466</c:v>
                </c:pt>
                <c:pt idx="29">
                  <c:v>-409.69106573042899</c:v>
                </c:pt>
                <c:pt idx="30">
                  <c:v>-465.28680591765198</c:v>
                </c:pt>
                <c:pt idx="31">
                  <c:v>-499.606193678149</c:v>
                </c:pt>
                <c:pt idx="32">
                  <c:v>-514.23272814661595</c:v>
                </c:pt>
                <c:pt idx="33">
                  <c:v>-511.08185314312198</c:v>
                </c:pt>
                <c:pt idx="34">
                  <c:v>-491.93240980832201</c:v>
                </c:pt>
                <c:pt idx="35">
                  <c:v>-458.27730131472998</c:v>
                </c:pt>
                <c:pt idx="36">
                  <c:v>-411.30579810341101</c:v>
                </c:pt>
                <c:pt idx="37">
                  <c:v>-352.02738310766699</c:v>
                </c:pt>
                <c:pt idx="38">
                  <c:v>-281.38885399547098</c:v>
                </c:pt>
                <c:pt idx="39">
                  <c:v>-200.27724938939599</c:v>
                </c:pt>
                <c:pt idx="40">
                  <c:v>-109.533042513246</c:v>
                </c:pt>
                <c:pt idx="41">
                  <c:v>-10.039723388308399</c:v>
                </c:pt>
                <c:pt idx="42">
                  <c:v>97.360779268472996</c:v>
                </c:pt>
                <c:pt idx="43">
                  <c:v>212.77178311620099</c:v>
                </c:pt>
                <c:pt idx="44">
                  <c:v>334.45545733307699</c:v>
                </c:pt>
                <c:pt idx="45">
                  <c:v>461.66252523516101</c:v>
                </c:pt>
                <c:pt idx="46">
                  <c:v>593.66348192125804</c:v>
                </c:pt>
                <c:pt idx="47">
                  <c:v>729.84386287926202</c:v>
                </c:pt>
                <c:pt idx="48">
                  <c:v>869.62197841716704</c:v>
                </c:pt>
                <c:pt idx="49">
                  <c:v>1012.50045572213</c:v>
                </c:pt>
                <c:pt idx="50">
                  <c:v>1158.01902938585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8C-4AB8-8C31-B807F480C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hinge_1'!$AI$68:$AI$118</c:f>
              <c:numCache>
                <c:formatCode>General</c:formatCode>
                <c:ptCount val="51"/>
                <c:pt idx="0">
                  <c:v>0</c:v>
                </c:pt>
                <c:pt idx="1">
                  <c:v>5.0029999999999996E-3</c:v>
                </c:pt>
                <c:pt idx="2">
                  <c:v>1.9498999999999999E-2</c:v>
                </c:pt>
                <c:pt idx="3">
                  <c:v>4.1812000000000002E-2</c:v>
                </c:pt>
                <c:pt idx="4">
                  <c:v>6.9722000000000006E-2</c:v>
                </c:pt>
                <c:pt idx="5">
                  <c:v>0.101369</c:v>
                </c:pt>
                <c:pt idx="6">
                  <c:v>0.134352</c:v>
                </c:pt>
                <c:pt idx="7">
                  <c:v>0.16662099999999999</c:v>
                </c:pt>
                <c:pt idx="8">
                  <c:v>0.19630700000000001</c:v>
                </c:pt>
                <c:pt idx="9">
                  <c:v>0.22106300000000001</c:v>
                </c:pt>
                <c:pt idx="10">
                  <c:v>0.23940900000000001</c:v>
                </c:pt>
                <c:pt idx="11">
                  <c:v>0.24984300000000001</c:v>
                </c:pt>
                <c:pt idx="12">
                  <c:v>0.25156400000000001</c:v>
                </c:pt>
                <c:pt idx="13">
                  <c:v>0.244395</c:v>
                </c:pt>
                <c:pt idx="14">
                  <c:v>0.22888700000000001</c:v>
                </c:pt>
                <c:pt idx="15">
                  <c:v>0.205627</c:v>
                </c:pt>
                <c:pt idx="16">
                  <c:v>0.17683299999999999</c:v>
                </c:pt>
                <c:pt idx="17">
                  <c:v>0.14463200000000001</c:v>
                </c:pt>
                <c:pt idx="18">
                  <c:v>0.11125599999999999</c:v>
                </c:pt>
                <c:pt idx="19">
                  <c:v>7.9824000000000006E-2</c:v>
                </c:pt>
                <c:pt idx="20">
                  <c:v>5.2363E-2</c:v>
                </c:pt>
                <c:pt idx="21">
                  <c:v>3.0643E-2</c:v>
                </c:pt>
                <c:pt idx="22">
                  <c:v>1.5495999999999999E-2</c:v>
                </c:pt>
                <c:pt idx="23">
                  <c:v>6.365E-3</c:v>
                </c:pt>
                <c:pt idx="24">
                  <c:v>1.859E-3</c:v>
                </c:pt>
                <c:pt idx="25">
                  <c:v>7.0830000000000002E-13</c:v>
                </c:pt>
                <c:pt idx="26">
                  <c:v>-1.859E-3</c:v>
                </c:pt>
                <c:pt idx="27">
                  <c:v>-6.365E-3</c:v>
                </c:pt>
                <c:pt idx="28">
                  <c:v>-1.5495999999999999E-2</c:v>
                </c:pt>
                <c:pt idx="29">
                  <c:v>-3.0643E-2</c:v>
                </c:pt>
                <c:pt idx="30">
                  <c:v>-5.2363E-2</c:v>
                </c:pt>
                <c:pt idx="31">
                  <c:v>-7.9824000000000006E-2</c:v>
                </c:pt>
                <c:pt idx="32">
                  <c:v>-0.11125599999999999</c:v>
                </c:pt>
                <c:pt idx="33">
                  <c:v>-0.14463200000000001</c:v>
                </c:pt>
                <c:pt idx="34">
                  <c:v>-0.17683299999999999</c:v>
                </c:pt>
                <c:pt idx="35">
                  <c:v>-0.205627</c:v>
                </c:pt>
                <c:pt idx="36">
                  <c:v>-0.22888700000000001</c:v>
                </c:pt>
                <c:pt idx="37">
                  <c:v>-0.244395</c:v>
                </c:pt>
                <c:pt idx="38">
                  <c:v>-0.25156400000000001</c:v>
                </c:pt>
                <c:pt idx="39">
                  <c:v>-0.24984300000000001</c:v>
                </c:pt>
                <c:pt idx="40">
                  <c:v>-0.23940900000000001</c:v>
                </c:pt>
                <c:pt idx="41">
                  <c:v>-0.22106300000000001</c:v>
                </c:pt>
                <c:pt idx="42">
                  <c:v>-0.19630700000000001</c:v>
                </c:pt>
                <c:pt idx="43">
                  <c:v>-0.16662099999999999</c:v>
                </c:pt>
                <c:pt idx="44">
                  <c:v>-0.134352</c:v>
                </c:pt>
                <c:pt idx="45">
                  <c:v>-0.101369</c:v>
                </c:pt>
                <c:pt idx="46">
                  <c:v>-6.9722000000000006E-2</c:v>
                </c:pt>
                <c:pt idx="47">
                  <c:v>-4.1812000000000002E-2</c:v>
                </c:pt>
                <c:pt idx="48">
                  <c:v>-1.9498999999999999E-2</c:v>
                </c:pt>
                <c:pt idx="49">
                  <c:v>-5.0029999999999996E-3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8C-4AA8-B1D8-27B2065E2B2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hinge_1'!$AO$68:$AO$118</c:f>
              <c:numCache>
                <c:formatCode>0.00</c:formatCode>
                <c:ptCount val="51"/>
                <c:pt idx="0">
                  <c:v>7.8993408552406099E-12</c:v>
                </c:pt>
                <c:pt idx="1">
                  <c:v>4.9254478845569697E-3</c:v>
                </c:pt>
                <c:pt idx="2">
                  <c:v>1.86720454023976E-2</c:v>
                </c:pt>
                <c:pt idx="3">
                  <c:v>3.9578115068504498E-2</c:v>
                </c:pt>
                <c:pt idx="4">
                  <c:v>6.5838977826924605E-2</c:v>
                </c:pt>
                <c:pt idx="5">
                  <c:v>9.5535051592106096E-2</c:v>
                </c:pt>
                <c:pt idx="6">
                  <c:v>0.126672086261605</c:v>
                </c:pt>
                <c:pt idx="7">
                  <c:v>0.15723459490410899</c:v>
                </c:pt>
                <c:pt idx="8">
                  <c:v>0.18525330690789901</c:v>
                </c:pt>
                <c:pt idx="9">
                  <c:v>0.20888686720569</c:v>
                </c:pt>
                <c:pt idx="10">
                  <c:v>0.22651597404291901</c:v>
                </c:pt>
                <c:pt idx="11">
                  <c:v>0.23684651438307</c:v>
                </c:pt>
                <c:pt idx="12">
                  <c:v>0.23901552164652501</c:v>
                </c:pt>
                <c:pt idx="13">
                  <c:v>0.232690421471582</c:v>
                </c:pt>
                <c:pt idx="14">
                  <c:v>0.21814835961273801</c:v>
                </c:pt>
                <c:pt idx="15">
                  <c:v>0.196318867726027</c:v>
                </c:pt>
                <c:pt idx="16">
                  <c:v>0.16877069675178699</c:v>
                </c:pt>
                <c:pt idx="17">
                  <c:v>0.13762395674057301</c:v>
                </c:pt>
                <c:pt idx="18">
                  <c:v>0.105374276946825</c:v>
                </c:pt>
                <c:pt idx="19">
                  <c:v>7.4627907615155295E-2</c:v>
                </c:pt>
                <c:pt idx="20">
                  <c:v>4.7766367246247998E-2</c:v>
                </c:pt>
                <c:pt idx="21">
                  <c:v>2.6585678740638399E-2</c:v>
                </c:pt>
                <c:pt idx="22">
                  <c:v>1.1975609077229599E-2</c:v>
                </c:pt>
                <c:pt idx="23">
                  <c:v>3.71872284704293E-3</c:v>
                </c:pt>
                <c:pt idx="24">
                  <c:v>4.7748366229841799E-4</c:v>
                </c:pt>
                <c:pt idx="25">
                  <c:v>4.9393956632242804E-9</c:v>
                </c:pt>
                <c:pt idx="26">
                  <c:v>-4.7747351368068698E-4</c:v>
                </c:pt>
                <c:pt idx="27">
                  <c:v>-3.7187119451074198E-3</c:v>
                </c:pt>
                <c:pt idx="28">
                  <c:v>-1.1975597102001001E-2</c:v>
                </c:pt>
                <c:pt idx="29">
                  <c:v>-2.6585665629999099E-2</c:v>
                </c:pt>
                <c:pt idx="30">
                  <c:v>-4.7766353241913598E-2</c:v>
                </c:pt>
                <c:pt idx="31">
                  <c:v>-7.4627893250734004E-2</c:v>
                </c:pt>
                <c:pt idx="32">
                  <c:v>-0.105374262989979</c:v>
                </c:pt>
                <c:pt idx="33">
                  <c:v>-0.137623944102572</c:v>
                </c:pt>
                <c:pt idx="34">
                  <c:v>-0.16877068638860801</c:v>
                </c:pt>
                <c:pt idx="35">
                  <c:v>-0.19631886061332299</c:v>
                </c:pt>
                <c:pt idx="36">
                  <c:v>-0.218148356673008</c:v>
                </c:pt>
                <c:pt idx="37">
                  <c:v>-0.23269042340437601</c:v>
                </c:pt>
                <c:pt idx="38">
                  <c:v>-0.23901552881788499</c:v>
                </c:pt>
                <c:pt idx="39">
                  <c:v>-0.236846526694206</c:v>
                </c:pt>
                <c:pt idx="40">
                  <c:v>-0.226515990735495</c:v>
                </c:pt>
                <c:pt idx="41">
                  <c:v>-0.20888688691388399</c:v>
                </c:pt>
                <c:pt idx="42">
                  <c:v>-0.18525332797649299</c:v>
                </c:pt>
                <c:pt idx="43">
                  <c:v>-0.15723461561983701</c:v>
                </c:pt>
                <c:pt idx="44">
                  <c:v>-0.12667210506256099</c:v>
                </c:pt>
                <c:pt idx="45">
                  <c:v>-9.5535067240216806E-2</c:v>
                </c:pt>
                <c:pt idx="46">
                  <c:v>-6.5838989543014301E-2</c:v>
                </c:pt>
                <c:pt idx="47">
                  <c:v>-3.9578122621985297E-2</c:v>
                </c:pt>
                <c:pt idx="48">
                  <c:v>-1.8672049180521798E-2</c:v>
                </c:pt>
                <c:pt idx="49">
                  <c:v>-4.9254489315127296E-3</c:v>
                </c:pt>
                <c:pt idx="50">
                  <c:v>-5.4445226228464201E-12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8C-4AA8-B1D8-27B2065E2B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hinge_1'!$AJ$68:$AJ$118</c:f>
              <c:numCache>
                <c:formatCode>General</c:formatCode>
                <c:ptCount val="51"/>
                <c:pt idx="0">
                  <c:v>0</c:v>
                </c:pt>
                <c:pt idx="1">
                  <c:v>-5.8069999999999997E-3</c:v>
                </c:pt>
                <c:pt idx="2">
                  <c:v>-2.0065E-2</c:v>
                </c:pt>
                <c:pt idx="3">
                  <c:v>-4.1921E-2</c:v>
                </c:pt>
                <c:pt idx="4">
                  <c:v>-6.9947999999999996E-2</c:v>
                </c:pt>
                <c:pt idx="5">
                  <c:v>-0.102448</c:v>
                </c:pt>
                <c:pt idx="6">
                  <c:v>-0.13764499999999999</c:v>
                </c:pt>
                <c:pt idx="7">
                  <c:v>-0.173765</c:v>
                </c:pt>
                <c:pt idx="8">
                  <c:v>-0.208539</c:v>
                </c:pt>
                <c:pt idx="9">
                  <c:v>-0.23963799999999999</c:v>
                </c:pt>
                <c:pt idx="10">
                  <c:v>-0.26435799999999998</c:v>
                </c:pt>
                <c:pt idx="11">
                  <c:v>-0.280165</c:v>
                </c:pt>
                <c:pt idx="12">
                  <c:v>-0.28491</c:v>
                </c:pt>
                <c:pt idx="13">
                  <c:v>-0.27680100000000002</c:v>
                </c:pt>
                <c:pt idx="14">
                  <c:v>-0.25456400000000001</c:v>
                </c:pt>
                <c:pt idx="15">
                  <c:v>-0.21725</c:v>
                </c:pt>
                <c:pt idx="16">
                  <c:v>-0.16558899999999999</c:v>
                </c:pt>
                <c:pt idx="17">
                  <c:v>-0.100845</c:v>
                </c:pt>
                <c:pt idx="18">
                  <c:v>-2.5784000000000001E-2</c:v>
                </c:pt>
                <c:pt idx="19">
                  <c:v>5.5523999999999997E-2</c:v>
                </c:pt>
                <c:pt idx="20">
                  <c:v>0.13827300000000001</c:v>
                </c:pt>
                <c:pt idx="21">
                  <c:v>0.216639</c:v>
                </c:pt>
                <c:pt idx="22">
                  <c:v>0.28502300000000003</c:v>
                </c:pt>
                <c:pt idx="23">
                  <c:v>0.33831699999999998</c:v>
                </c:pt>
                <c:pt idx="24">
                  <c:v>0.37248399999999998</c:v>
                </c:pt>
                <c:pt idx="25">
                  <c:v>0.38426399999999999</c:v>
                </c:pt>
                <c:pt idx="26">
                  <c:v>0.37248399999999998</c:v>
                </c:pt>
                <c:pt idx="27">
                  <c:v>0.33831699999999998</c:v>
                </c:pt>
                <c:pt idx="28">
                  <c:v>0.28502300000000003</c:v>
                </c:pt>
                <c:pt idx="29">
                  <c:v>0.216639</c:v>
                </c:pt>
                <c:pt idx="30">
                  <c:v>0.13827300000000001</c:v>
                </c:pt>
                <c:pt idx="31">
                  <c:v>5.5523999999999997E-2</c:v>
                </c:pt>
                <c:pt idx="32">
                  <c:v>-2.5784000000000001E-2</c:v>
                </c:pt>
                <c:pt idx="33">
                  <c:v>-0.100845</c:v>
                </c:pt>
                <c:pt idx="34">
                  <c:v>-0.16558899999999999</c:v>
                </c:pt>
                <c:pt idx="35">
                  <c:v>-0.21725</c:v>
                </c:pt>
                <c:pt idx="36">
                  <c:v>-0.25456400000000001</c:v>
                </c:pt>
                <c:pt idx="37">
                  <c:v>-0.27680100000000002</c:v>
                </c:pt>
                <c:pt idx="38">
                  <c:v>-0.28491</c:v>
                </c:pt>
                <c:pt idx="39">
                  <c:v>-0.280165</c:v>
                </c:pt>
                <c:pt idx="40">
                  <c:v>-0.26435799999999998</c:v>
                </c:pt>
                <c:pt idx="41">
                  <c:v>-0.23963799999999999</c:v>
                </c:pt>
                <c:pt idx="42">
                  <c:v>-0.208539</c:v>
                </c:pt>
                <c:pt idx="43">
                  <c:v>-0.173765</c:v>
                </c:pt>
                <c:pt idx="44">
                  <c:v>-0.13764499999999999</c:v>
                </c:pt>
                <c:pt idx="45">
                  <c:v>-0.102448</c:v>
                </c:pt>
                <c:pt idx="46">
                  <c:v>-6.9947999999999996E-2</c:v>
                </c:pt>
                <c:pt idx="47">
                  <c:v>-4.1921E-2</c:v>
                </c:pt>
                <c:pt idx="48">
                  <c:v>-2.0065E-2</c:v>
                </c:pt>
                <c:pt idx="49">
                  <c:v>-5.8069999999999997E-3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32-4D62-B4ED-73349E5D7D1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hinge_1'!$AP$68:$AP$118</c:f>
              <c:numCache>
                <c:formatCode>0.00</c:formatCode>
                <c:ptCount val="51"/>
                <c:pt idx="0">
                  <c:v>-6.5827799779623797E-12</c:v>
                </c:pt>
                <c:pt idx="1">
                  <c:v>-4.1909786958137197E-3</c:v>
                </c:pt>
                <c:pt idx="2">
                  <c:v>-1.6231089430384898E-2</c:v>
                </c:pt>
                <c:pt idx="3">
                  <c:v>-3.5164541139890398E-2</c:v>
                </c:pt>
                <c:pt idx="4">
                  <c:v>-5.9812658470248803E-2</c:v>
                </c:pt>
                <c:pt idx="5">
                  <c:v>-8.8763196391694804E-2</c:v>
                </c:pt>
                <c:pt idx="6">
                  <c:v>-0.12036764434637499</c:v>
                </c:pt>
                <c:pt idx="7">
                  <c:v>-0.15274939019372799</c:v>
                </c:pt>
                <c:pt idx="8">
                  <c:v>-0.183826692654595</c:v>
                </c:pt>
                <c:pt idx="9">
                  <c:v>-0.21135487925357099</c:v>
                </c:pt>
                <c:pt idx="10">
                  <c:v>-0.232992166329929</c:v>
                </c:pt>
                <c:pt idx="11">
                  <c:v>-0.24639363242163301</c:v>
                </c:pt>
                <c:pt idx="12">
                  <c:v>-0.249336963732469</c:v>
                </c:pt>
                <c:pt idx="13">
                  <c:v>-0.23988150086111401</c:v>
                </c:pt>
                <c:pt idx="14">
                  <c:v>-0.21655846373620599</c:v>
                </c:pt>
                <c:pt idx="15">
                  <c:v>-0.178584396484846</c:v>
                </c:pt>
                <c:pt idx="16">
                  <c:v>-0.126081447858194</c:v>
                </c:pt>
                <c:pt idx="17">
                  <c:v>-6.0277297877851299E-2</c:v>
                </c:pt>
                <c:pt idx="18">
                  <c:v>1.6353315367649699E-2</c:v>
                </c:pt>
                <c:pt idx="19">
                  <c:v>0.10005218466015001</c:v>
                </c:pt>
                <c:pt idx="20">
                  <c:v>0.18589458377324899</c:v>
                </c:pt>
                <c:pt idx="21">
                  <c:v>0.26809386273795999</c:v>
                </c:pt>
                <c:pt idx="22">
                  <c:v>0.34049909744319401</c:v>
                </c:pt>
                <c:pt idx="23">
                  <c:v>0.39724316178142099</c:v>
                </c:pt>
                <c:pt idx="24">
                  <c:v>0.43345316348108298</c:v>
                </c:pt>
                <c:pt idx="25">
                  <c:v>0.445900042521713</c:v>
                </c:pt>
                <c:pt idx="26">
                  <c:v>0.433453172872374</c:v>
                </c:pt>
                <c:pt idx="27">
                  <c:v>0.39724317992375002</c:v>
                </c:pt>
                <c:pt idx="28">
                  <c:v>0.34049912308798402</c:v>
                </c:pt>
                <c:pt idx="29">
                  <c:v>0.26809389408019901</c:v>
                </c:pt>
                <c:pt idx="30">
                  <c:v>0.185894618629591</c:v>
                </c:pt>
                <c:pt idx="31">
                  <c:v>0.10005222070160801</c:v>
                </c:pt>
                <c:pt idx="32">
                  <c:v>1.6353350326599299E-2</c:v>
                </c:pt>
                <c:pt idx="33">
                  <c:v>-6.0277266029231898E-2</c:v>
                </c:pt>
                <c:pt idx="34">
                  <c:v>-0.12608142079447199</c:v>
                </c:pt>
                <c:pt idx="35">
                  <c:v>-0.178584375592062</c:v>
                </c:pt>
                <c:pt idx="36">
                  <c:v>-0.21655845007673799</c:v>
                </c:pt>
                <c:pt idx="37">
                  <c:v>-0.23988149498346201</c:v>
                </c:pt>
                <c:pt idx="38">
                  <c:v>-0.24933696562374899</c:v>
                </c:pt>
                <c:pt idx="39">
                  <c:v>-0.24639364143825601</c:v>
                </c:pt>
                <c:pt idx="40">
                  <c:v>-0.23299218105925901</c:v>
                </c:pt>
                <c:pt idx="41">
                  <c:v>-0.21135489769928101</c:v>
                </c:pt>
                <c:pt idx="42">
                  <c:v>-0.18382671269489401</c:v>
                </c:pt>
                <c:pt idx="43">
                  <c:v>-0.152749409849777</c:v>
                </c:pt>
                <c:pt idx="44">
                  <c:v>-0.120367661978884</c:v>
                </c:pt>
                <c:pt idx="45">
                  <c:v>-8.8763210827813799E-2</c:v>
                </c:pt>
                <c:pt idx="46">
                  <c:v>-5.98126690757321E-2</c:v>
                </c:pt>
                <c:pt idx="47">
                  <c:v>-3.5164547840254697E-2</c:v>
                </c:pt>
                <c:pt idx="48">
                  <c:v>-1.62310927127211E-2</c:v>
                </c:pt>
                <c:pt idx="49">
                  <c:v>-4.1909795865632598E-3</c:v>
                </c:pt>
                <c:pt idx="50">
                  <c:v>-4.5371021857053503E-12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32-4D62-B4ED-73349E5D7D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hinge_1'!$AK$68:$AK$118</c:f>
              <c:numCache>
                <c:formatCode>General</c:formatCode>
                <c:ptCount val="51"/>
                <c:pt idx="0">
                  <c:v>0</c:v>
                </c:pt>
                <c:pt idx="1">
                  <c:v>5.7330000000000002E-3</c:v>
                </c:pt>
                <c:pt idx="2">
                  <c:v>1.0654E-2</c:v>
                </c:pt>
                <c:pt idx="3">
                  <c:v>1.4702E-2</c:v>
                </c:pt>
                <c:pt idx="4">
                  <c:v>1.7675E-2</c:v>
                </c:pt>
                <c:pt idx="5">
                  <c:v>1.9518000000000001E-2</c:v>
                </c:pt>
                <c:pt idx="6">
                  <c:v>2.0218E-2</c:v>
                </c:pt>
                <c:pt idx="7">
                  <c:v>1.9687E-2</c:v>
                </c:pt>
                <c:pt idx="8">
                  <c:v>1.7908E-2</c:v>
                </c:pt>
                <c:pt idx="9">
                  <c:v>1.4853999999999999E-2</c:v>
                </c:pt>
                <c:pt idx="10">
                  <c:v>1.0500000000000001E-2</c:v>
                </c:pt>
                <c:pt idx="11">
                  <c:v>5.104E-3</c:v>
                </c:pt>
                <c:pt idx="12">
                  <c:v>-1.06E-3</c:v>
                </c:pt>
                <c:pt idx="13">
                  <c:v>-7.7429999999999999E-3</c:v>
                </c:pt>
                <c:pt idx="14">
                  <c:v>-1.4666999999999999E-2</c:v>
                </c:pt>
                <c:pt idx="15">
                  <c:v>-2.1426000000000001E-2</c:v>
                </c:pt>
                <c:pt idx="16">
                  <c:v>-2.7369999999999998E-2</c:v>
                </c:pt>
                <c:pt idx="17">
                  <c:v>-3.2217000000000003E-2</c:v>
                </c:pt>
                <c:pt idx="18">
                  <c:v>-3.5409999999999997E-2</c:v>
                </c:pt>
                <c:pt idx="19">
                  <c:v>-3.6503000000000001E-2</c:v>
                </c:pt>
                <c:pt idx="20">
                  <c:v>-3.5332000000000002E-2</c:v>
                </c:pt>
                <c:pt idx="21">
                  <c:v>-3.1775999999999999E-2</c:v>
                </c:pt>
                <c:pt idx="22">
                  <c:v>-2.6064E-2</c:v>
                </c:pt>
                <c:pt idx="23">
                  <c:v>-1.8615E-2</c:v>
                </c:pt>
                <c:pt idx="24">
                  <c:v>-9.7389999999999994E-3</c:v>
                </c:pt>
                <c:pt idx="25">
                  <c:v>-8.4300000000000004E-14</c:v>
                </c:pt>
                <c:pt idx="26">
                  <c:v>9.7389999999999994E-3</c:v>
                </c:pt>
                <c:pt idx="27">
                  <c:v>1.8615E-2</c:v>
                </c:pt>
                <c:pt idx="28">
                  <c:v>2.6064E-2</c:v>
                </c:pt>
                <c:pt idx="29">
                  <c:v>3.1775999999999999E-2</c:v>
                </c:pt>
                <c:pt idx="30">
                  <c:v>3.5332000000000002E-2</c:v>
                </c:pt>
                <c:pt idx="31">
                  <c:v>3.6503000000000001E-2</c:v>
                </c:pt>
                <c:pt idx="32">
                  <c:v>3.5409999999999997E-2</c:v>
                </c:pt>
                <c:pt idx="33">
                  <c:v>3.2217000000000003E-2</c:v>
                </c:pt>
                <c:pt idx="34">
                  <c:v>2.7369999999999998E-2</c:v>
                </c:pt>
                <c:pt idx="35">
                  <c:v>2.1426000000000001E-2</c:v>
                </c:pt>
                <c:pt idx="36">
                  <c:v>1.4666999999999999E-2</c:v>
                </c:pt>
                <c:pt idx="37">
                  <c:v>7.7429999999999999E-3</c:v>
                </c:pt>
                <c:pt idx="38">
                  <c:v>1.06E-3</c:v>
                </c:pt>
                <c:pt idx="39">
                  <c:v>-5.104E-3</c:v>
                </c:pt>
                <c:pt idx="40">
                  <c:v>-1.0500000000000001E-2</c:v>
                </c:pt>
                <c:pt idx="41">
                  <c:v>-1.4853999999999999E-2</c:v>
                </c:pt>
                <c:pt idx="42">
                  <c:v>-1.7908E-2</c:v>
                </c:pt>
                <c:pt idx="43">
                  <c:v>-1.9687E-2</c:v>
                </c:pt>
                <c:pt idx="44">
                  <c:v>-2.0218E-2</c:v>
                </c:pt>
                <c:pt idx="45">
                  <c:v>-1.9518000000000001E-2</c:v>
                </c:pt>
                <c:pt idx="46">
                  <c:v>-1.7675E-2</c:v>
                </c:pt>
                <c:pt idx="47">
                  <c:v>-1.4702E-2</c:v>
                </c:pt>
                <c:pt idx="48">
                  <c:v>-1.0654E-2</c:v>
                </c:pt>
                <c:pt idx="49">
                  <c:v>-5.7330000000000002E-3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24-4BCE-8822-FDECFD5042E4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hinge_1'!$AQ$68:$AQ$118</c:f>
              <c:numCache>
                <c:formatCode>0.00</c:formatCode>
                <c:ptCount val="51"/>
                <c:pt idx="0">
                  <c:v>-1.6863718243900101E-12</c:v>
                </c:pt>
                <c:pt idx="1">
                  <c:v>5.2573016163659399E-3</c:v>
                </c:pt>
                <c:pt idx="2">
                  <c:v>9.7871557921544901E-3</c:v>
                </c:pt>
                <c:pt idx="3">
                  <c:v>1.3487146435323401E-2</c:v>
                </c:pt>
                <c:pt idx="4">
                  <c:v>1.62569432362192E-2</c:v>
                </c:pt>
                <c:pt idx="5">
                  <c:v>1.8003763919024401E-2</c:v>
                </c:pt>
                <c:pt idx="6">
                  <c:v>1.8647871335470301E-2</c:v>
                </c:pt>
                <c:pt idx="7">
                  <c:v>1.8129522495248199E-2</c:v>
                </c:pt>
                <c:pt idx="8">
                  <c:v>1.6417042926522699E-2</c:v>
                </c:pt>
                <c:pt idx="9">
                  <c:v>1.35159479383141E-2</c:v>
                </c:pt>
                <c:pt idx="10">
                  <c:v>9.4786783000499492E-3</c:v>
                </c:pt>
                <c:pt idx="11">
                  <c:v>4.4145338562477402E-3</c:v>
                </c:pt>
                <c:pt idx="12">
                  <c:v>-1.50118665499583E-3</c:v>
                </c:pt>
                <c:pt idx="13">
                  <c:v>-8.0201757517052805E-3</c:v>
                </c:pt>
                <c:pt idx="14">
                  <c:v>-1.4818058749718701E-2</c:v>
                </c:pt>
                <c:pt idx="15">
                  <c:v>-2.1497652874213201E-2</c:v>
                </c:pt>
                <c:pt idx="16">
                  <c:v>-2.76013377027821E-2</c:v>
                </c:pt>
                <c:pt idx="17">
                  <c:v>-3.2635293674713503E-2</c:v>
                </c:pt>
                <c:pt idx="18">
                  <c:v>-3.6106994900789002E-2</c:v>
                </c:pt>
                <c:pt idx="19">
                  <c:v>-3.7575971221135103E-2</c:v>
                </c:pt>
                <c:pt idx="20">
                  <c:v>-3.6713856192634099E-2</c:v>
                </c:pt>
                <c:pt idx="21">
                  <c:v>-3.3364927661583201E-2</c:v>
                </c:pt>
                <c:pt idx="22">
                  <c:v>-2.75952010954689E-2</c:v>
                </c:pt>
                <c:pt idx="23">
                  <c:v>-1.9716191001858799E-2</c:v>
                </c:pt>
                <c:pt idx="24">
                  <c:v>-1.0274006845749001E-2</c:v>
                </c:pt>
                <c:pt idx="25">
                  <c:v>-1.9720656894619701E-9</c:v>
                </c:pt>
                <c:pt idx="26">
                  <c:v>1.0274003029710399E-2</c:v>
                </c:pt>
                <c:pt idx="27">
                  <c:v>1.9716187564690499E-2</c:v>
                </c:pt>
                <c:pt idx="28">
                  <c:v>2.75951982780092E-2</c:v>
                </c:pt>
                <c:pt idx="29">
                  <c:v>3.33649256837171E-2</c:v>
                </c:pt>
                <c:pt idx="30">
                  <c:v>3.6713855173649002E-2</c:v>
                </c:pt>
                <c:pt idx="31">
                  <c:v>3.7575971212265101E-2</c:v>
                </c:pt>
                <c:pt idx="32">
                  <c:v>3.6106995857937203E-2</c:v>
                </c:pt>
                <c:pt idx="33">
                  <c:v>3.2635295502274002E-2</c:v>
                </c:pt>
                <c:pt idx="34">
                  <c:v>2.7601340257671698E-2</c:v>
                </c:pt>
                <c:pt idx="35">
                  <c:v>2.14976560915844E-2</c:v>
                </c:pt>
                <c:pt idx="36">
                  <c:v>1.4818062429243901E-2</c:v>
                </c:pt>
                <c:pt idx="37">
                  <c:v>8.0201796519762201E-3</c:v>
                </c:pt>
                <c:pt idx="38">
                  <c:v>1.5011904816486E-3</c:v>
                </c:pt>
                <c:pt idx="39">
                  <c:v>-4.4145304571731898E-3</c:v>
                </c:pt>
                <c:pt idx="40">
                  <c:v>-9.4786757804600792E-3</c:v>
                </c:pt>
                <c:pt idx="41">
                  <c:v>-1.35159465032076E-2</c:v>
                </c:pt>
                <c:pt idx="42">
                  <c:v>-1.6417042615522799E-2</c:v>
                </c:pt>
                <c:pt idx="43">
                  <c:v>-1.8129523214450799E-2</c:v>
                </c:pt>
                <c:pt idx="44">
                  <c:v>-1.86478728903651E-2</c:v>
                </c:pt>
                <c:pt idx="45">
                  <c:v>-1.8003766043205399E-2</c:v>
                </c:pt>
                <c:pt idx="46">
                  <c:v>-1.6256945615954001E-2</c:v>
                </c:pt>
                <c:pt idx="47">
                  <c:v>-1.34871487372395E-2</c:v>
                </c:pt>
                <c:pt idx="48">
                  <c:v>-9.7871576601639802E-3</c:v>
                </c:pt>
                <c:pt idx="49">
                  <c:v>-5.2573027079245499E-3</c:v>
                </c:pt>
                <c:pt idx="50">
                  <c:v>-1.5865436864203299E-12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24-4BCE-8822-FDECFD504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hinge_1'!$AL$68:$AL$118</c:f>
              <c:numCache>
                <c:formatCode>General</c:formatCode>
                <c:ptCount val="51"/>
                <c:pt idx="0">
                  <c:v>-8390.0511999999999</c:v>
                </c:pt>
                <c:pt idx="1">
                  <c:v>-6366.3221999999996</c:v>
                </c:pt>
                <c:pt idx="2">
                  <c:v>-4583.0402999999997</c:v>
                </c:pt>
                <c:pt idx="3">
                  <c:v>-2965.9935999999998</c:v>
                </c:pt>
                <c:pt idx="4">
                  <c:v>-1600.1460999999999</c:v>
                </c:pt>
                <c:pt idx="5">
                  <c:v>-514.17769999999996</c:v>
                </c:pt>
                <c:pt idx="6">
                  <c:v>406.47469999999998</c:v>
                </c:pt>
                <c:pt idx="7">
                  <c:v>1127.7826</c:v>
                </c:pt>
                <c:pt idx="8">
                  <c:v>1703.1238000000001</c:v>
                </c:pt>
                <c:pt idx="9">
                  <c:v>2143.3955999999998</c:v>
                </c:pt>
                <c:pt idx="10">
                  <c:v>2362.9396999999999</c:v>
                </c:pt>
                <c:pt idx="11">
                  <c:v>2417.1644999999999</c:v>
                </c:pt>
                <c:pt idx="12">
                  <c:v>2347.5774000000001</c:v>
                </c:pt>
                <c:pt idx="13">
                  <c:v>2204.5958999999998</c:v>
                </c:pt>
                <c:pt idx="14">
                  <c:v>1946.1632999999999</c:v>
                </c:pt>
                <c:pt idx="15">
                  <c:v>1574.3628000000001</c:v>
                </c:pt>
                <c:pt idx="16">
                  <c:v>1186.9157</c:v>
                </c:pt>
                <c:pt idx="17">
                  <c:v>740.86599999999999</c:v>
                </c:pt>
                <c:pt idx="18">
                  <c:v>268.37950000000001</c:v>
                </c:pt>
                <c:pt idx="19">
                  <c:v>-174.46250000000001</c:v>
                </c:pt>
                <c:pt idx="20">
                  <c:v>-591.67340000000002</c:v>
                </c:pt>
                <c:pt idx="21">
                  <c:v>-932.72159999999997</c:v>
                </c:pt>
                <c:pt idx="22">
                  <c:v>-1186.2861</c:v>
                </c:pt>
                <c:pt idx="23">
                  <c:v>-1381.5335</c:v>
                </c:pt>
                <c:pt idx="24">
                  <c:v>-1494.7318</c:v>
                </c:pt>
                <c:pt idx="25">
                  <c:v>-1494.7318</c:v>
                </c:pt>
                <c:pt idx="26">
                  <c:v>-1381.5335</c:v>
                </c:pt>
                <c:pt idx="27">
                  <c:v>-1186.2861</c:v>
                </c:pt>
                <c:pt idx="28">
                  <c:v>-932.72159999999997</c:v>
                </c:pt>
                <c:pt idx="29">
                  <c:v>-591.67340000000002</c:v>
                </c:pt>
                <c:pt idx="30">
                  <c:v>-174.46250000000001</c:v>
                </c:pt>
                <c:pt idx="31">
                  <c:v>268.37950000000001</c:v>
                </c:pt>
                <c:pt idx="32">
                  <c:v>740.86599999999999</c:v>
                </c:pt>
                <c:pt idx="33">
                  <c:v>1186.9157</c:v>
                </c:pt>
                <c:pt idx="34">
                  <c:v>1574.3628000000001</c:v>
                </c:pt>
                <c:pt idx="35">
                  <c:v>1946.1632999999999</c:v>
                </c:pt>
                <c:pt idx="36">
                  <c:v>2204.5958999999998</c:v>
                </c:pt>
                <c:pt idx="37">
                  <c:v>2347.5774000000001</c:v>
                </c:pt>
                <c:pt idx="38">
                  <c:v>2417.1644999999999</c:v>
                </c:pt>
                <c:pt idx="39">
                  <c:v>2362.9396999999999</c:v>
                </c:pt>
                <c:pt idx="40">
                  <c:v>2143.3955999999998</c:v>
                </c:pt>
                <c:pt idx="41">
                  <c:v>1703.1238000000001</c:v>
                </c:pt>
                <c:pt idx="42">
                  <c:v>1127.7826</c:v>
                </c:pt>
                <c:pt idx="43">
                  <c:v>406.47469999999998</c:v>
                </c:pt>
                <c:pt idx="44">
                  <c:v>-514.17769999999996</c:v>
                </c:pt>
                <c:pt idx="45">
                  <c:v>-1600.1460999999999</c:v>
                </c:pt>
                <c:pt idx="46">
                  <c:v>-2965.9935999999998</c:v>
                </c:pt>
                <c:pt idx="47">
                  <c:v>-4583.0402999999997</c:v>
                </c:pt>
                <c:pt idx="48">
                  <c:v>-6366.3221999999996</c:v>
                </c:pt>
                <c:pt idx="49">
                  <c:v>-8390.0511999999999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41-4BC1-AC2E-322222FD6EB4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hinge_1'!$AR$68:$AR$118</c:f>
              <c:numCache>
                <c:formatCode>0.00</c:formatCode>
                <c:ptCount val="51"/>
                <c:pt idx="0">
                  <c:v>-8224.9303500036804</c:v>
                </c:pt>
                <c:pt idx="1">
                  <c:v>-6371.1797285098201</c:v>
                </c:pt>
                <c:pt idx="2">
                  <c:v>-4725.5325658781403</c:v>
                </c:pt>
                <c:pt idx="3">
                  <c:v>-3278.0411796516501</c:v>
                </c:pt>
                <c:pt idx="4">
                  <c:v>-2021.2841443322</c:v>
                </c:pt>
                <c:pt idx="5">
                  <c:v>-947.65567979107095</c:v>
                </c:pt>
                <c:pt idx="6">
                  <c:v>-48.947719517922998</c:v>
                </c:pt>
                <c:pt idx="7">
                  <c:v>683.36596230934697</c:v>
                </c:pt>
                <c:pt idx="8">
                  <c:v>1258.1183836653699</c:v>
                </c:pt>
                <c:pt idx="9">
                  <c:v>1684.39701759276</c:v>
                </c:pt>
                <c:pt idx="10">
                  <c:v>1971.51751807339</c:v>
                </c:pt>
                <c:pt idx="11">
                  <c:v>2128.98603610696</c:v>
                </c:pt>
                <c:pt idx="12">
                  <c:v>2166.55362020438</c:v>
                </c:pt>
                <c:pt idx="13">
                  <c:v>2094.3470337385902</c:v>
                </c:pt>
                <c:pt idx="14">
                  <c:v>1923.1192593973401</c:v>
                </c:pt>
                <c:pt idx="15">
                  <c:v>1664.66159565572</c:v>
                </c:pt>
                <c:pt idx="16">
                  <c:v>1332.38122787935</c:v>
                </c:pt>
                <c:pt idx="17">
                  <c:v>941.90342913831898</c:v>
                </c:pt>
                <c:pt idx="18">
                  <c:v>511.63797159460398</c:v>
                </c:pt>
                <c:pt idx="19">
                  <c:v>63.112633026584703</c:v>
                </c:pt>
                <c:pt idx="20">
                  <c:v>-379.36645500360498</c:v>
                </c:pt>
                <c:pt idx="21">
                  <c:v>-789.76251653939198</c:v>
                </c:pt>
                <c:pt idx="22">
                  <c:v>-1142.1467718307799</c:v>
                </c:pt>
                <c:pt idx="23">
                  <c:v>-1413.0219774050499</c:v>
                </c:pt>
                <c:pt idx="24">
                  <c:v>-1583.53562241644</c:v>
                </c:pt>
                <c:pt idx="25">
                  <c:v>-1641.88841350902</c:v>
                </c:pt>
                <c:pt idx="26">
                  <c:v>-1583.53566277756</c:v>
                </c:pt>
                <c:pt idx="27">
                  <c:v>-1413.0220583180401</c:v>
                </c:pt>
                <c:pt idx="28">
                  <c:v>-1142.1468939351701</c:v>
                </c:pt>
                <c:pt idx="29">
                  <c:v>-789.76267309330399</c:v>
                </c:pt>
                <c:pt idx="30">
                  <c:v>-379.36663427773601</c:v>
                </c:pt>
                <c:pt idx="31">
                  <c:v>63.112442955645903</c:v>
                </c:pt>
                <c:pt idx="32">
                  <c:v>511.63778397992598</c:v>
                </c:pt>
                <c:pt idx="33">
                  <c:v>941.90325478631098</c:v>
                </c:pt>
                <c:pt idx="34">
                  <c:v>1332.38106348256</c:v>
                </c:pt>
                <c:pt idx="35">
                  <c:v>1664.66144746445</c:v>
                </c:pt>
                <c:pt idx="36">
                  <c:v>1923.1191604303201</c:v>
                </c:pt>
                <c:pt idx="37">
                  <c:v>2094.3470078314899</c:v>
                </c:pt>
                <c:pt idx="38">
                  <c:v>2166.5537036115902</c:v>
                </c:pt>
                <c:pt idx="39">
                  <c:v>2128.98629018973</c:v>
                </c:pt>
                <c:pt idx="40">
                  <c:v>1971.5179547009</c:v>
                </c:pt>
                <c:pt idx="41">
                  <c:v>1684.39756445747</c:v>
                </c:pt>
                <c:pt idx="42">
                  <c:v>1258.1189810640301</c:v>
                </c:pt>
                <c:pt idx="43">
                  <c:v>683.36654432529303</c:v>
                </c:pt>
                <c:pt idx="44">
                  <c:v>-48.947224941215502</c:v>
                </c:pt>
                <c:pt idx="45">
                  <c:v>-947.65535106548202</c:v>
                </c:pt>
                <c:pt idx="46">
                  <c:v>-2021.2840622588999</c:v>
                </c:pt>
                <c:pt idx="47">
                  <c:v>-3278.04143659294</c:v>
                </c:pt>
                <c:pt idx="48">
                  <c:v>-4725.5332615663701</c:v>
                </c:pt>
                <c:pt idx="49">
                  <c:v>-6371.1809451205099</c:v>
                </c:pt>
                <c:pt idx="50">
                  <c:v>-8224.9321651576993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41-4BC1-AC2E-322222FD6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hinge_1'!$AM$68:$AM$118</c:f>
              <c:numCache>
                <c:formatCode>General</c:formatCode>
                <c:ptCount val="51"/>
                <c:pt idx="0">
                  <c:v>-15514.865</c:v>
                </c:pt>
                <c:pt idx="1">
                  <c:v>-15104.739</c:v>
                </c:pt>
                <c:pt idx="2">
                  <c:v>-14700.612999999999</c:v>
                </c:pt>
                <c:pt idx="3">
                  <c:v>-14304.183000000001</c:v>
                </c:pt>
                <c:pt idx="4">
                  <c:v>-13921.096</c:v>
                </c:pt>
                <c:pt idx="5">
                  <c:v>-13544.971</c:v>
                </c:pt>
                <c:pt idx="6">
                  <c:v>-13179</c:v>
                </c:pt>
                <c:pt idx="7">
                  <c:v>-12824.638000000001</c:v>
                </c:pt>
                <c:pt idx="8">
                  <c:v>-12479.995000000001</c:v>
                </c:pt>
                <c:pt idx="9">
                  <c:v>-12149.817999999999</c:v>
                </c:pt>
                <c:pt idx="10">
                  <c:v>-11831.962</c:v>
                </c:pt>
                <c:pt idx="11">
                  <c:v>-11528.302</c:v>
                </c:pt>
                <c:pt idx="12">
                  <c:v>-11239.63</c:v>
                </c:pt>
                <c:pt idx="13">
                  <c:v>-10967.566999999999</c:v>
                </c:pt>
                <c:pt idx="14">
                  <c:v>-10712.001</c:v>
                </c:pt>
                <c:pt idx="15">
                  <c:v>-10475.43</c:v>
                </c:pt>
                <c:pt idx="16">
                  <c:v>-10258.629999999999</c:v>
                </c:pt>
                <c:pt idx="17">
                  <c:v>-10061.6</c:v>
                </c:pt>
                <c:pt idx="18">
                  <c:v>-9887.5709999999999</c:v>
                </c:pt>
                <c:pt idx="19">
                  <c:v>-9735.9770000000008</c:v>
                </c:pt>
                <c:pt idx="20">
                  <c:v>-9608.3189999999995</c:v>
                </c:pt>
                <c:pt idx="21">
                  <c:v>-9505.5879999999997</c:v>
                </c:pt>
                <c:pt idx="22">
                  <c:v>-9427.6980000000003</c:v>
                </c:pt>
                <c:pt idx="23">
                  <c:v>-9375.36</c:v>
                </c:pt>
                <c:pt idx="24">
                  <c:v>-9349.2049999999999</c:v>
                </c:pt>
                <c:pt idx="25">
                  <c:v>-9349.2049999999999</c:v>
                </c:pt>
                <c:pt idx="26">
                  <c:v>-9375.36</c:v>
                </c:pt>
                <c:pt idx="27">
                  <c:v>-9427.6980000000003</c:v>
                </c:pt>
                <c:pt idx="28">
                  <c:v>-9505.5879999999997</c:v>
                </c:pt>
                <c:pt idx="29">
                  <c:v>-9608.3189999999995</c:v>
                </c:pt>
                <c:pt idx="30">
                  <c:v>-9735.9770000000008</c:v>
                </c:pt>
                <c:pt idx="31">
                  <c:v>-9887.5709999999999</c:v>
                </c:pt>
                <c:pt idx="32">
                  <c:v>-10061.6</c:v>
                </c:pt>
                <c:pt idx="33">
                  <c:v>-10258.629999999999</c:v>
                </c:pt>
                <c:pt idx="34">
                  <c:v>-10475.43</c:v>
                </c:pt>
                <c:pt idx="35">
                  <c:v>-10712.001</c:v>
                </c:pt>
                <c:pt idx="36">
                  <c:v>-10967.566999999999</c:v>
                </c:pt>
                <c:pt idx="37">
                  <c:v>-11239.63</c:v>
                </c:pt>
                <c:pt idx="38">
                  <c:v>-11528.302</c:v>
                </c:pt>
                <c:pt idx="39">
                  <c:v>-11831.962</c:v>
                </c:pt>
                <c:pt idx="40">
                  <c:v>-12149.817999999999</c:v>
                </c:pt>
                <c:pt idx="41">
                  <c:v>-12479.995000000001</c:v>
                </c:pt>
                <c:pt idx="42">
                  <c:v>-12824.638000000001</c:v>
                </c:pt>
                <c:pt idx="43">
                  <c:v>-13179</c:v>
                </c:pt>
                <c:pt idx="44">
                  <c:v>-13544.971</c:v>
                </c:pt>
                <c:pt idx="45">
                  <c:v>-13921.096</c:v>
                </c:pt>
                <c:pt idx="46">
                  <c:v>-14304.183000000001</c:v>
                </c:pt>
                <c:pt idx="47">
                  <c:v>-14700.612999999999</c:v>
                </c:pt>
                <c:pt idx="48">
                  <c:v>-15104.739</c:v>
                </c:pt>
                <c:pt idx="49">
                  <c:v>-15514.865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D2-4337-854B-BAB0FBA2CFF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hinge_1'!$AS$68:$AS$118</c:f>
              <c:numCache>
                <c:formatCode>0.00</c:formatCode>
                <c:ptCount val="51"/>
                <c:pt idx="0">
                  <c:v>-15321.833784116499</c:v>
                </c:pt>
                <c:pt idx="1">
                  <c:v>-14964.117741854499</c:v>
                </c:pt>
                <c:pt idx="2">
                  <c:v>-14614.4834437393</c:v>
                </c:pt>
                <c:pt idx="3">
                  <c:v>-14273.342463595</c:v>
                </c:pt>
                <c:pt idx="4">
                  <c:v>-13917.687188702999</c:v>
                </c:pt>
                <c:pt idx="5">
                  <c:v>-13557.146849402099</c:v>
                </c:pt>
                <c:pt idx="6">
                  <c:v>-13192.4530700828</c:v>
                </c:pt>
                <c:pt idx="7">
                  <c:v>-12823.617967100499</c:v>
                </c:pt>
                <c:pt idx="8">
                  <c:v>-12452.0916701674</c:v>
                </c:pt>
                <c:pt idx="9">
                  <c:v>-12080.381674694399</c:v>
                </c:pt>
                <c:pt idx="10">
                  <c:v>-11712.235582003301</c:v>
                </c:pt>
                <c:pt idx="11">
                  <c:v>-11352.6897920458</c:v>
                </c:pt>
                <c:pt idx="12">
                  <c:v>-11008.2683663752</c:v>
                </c:pt>
                <c:pt idx="13">
                  <c:v>-10686.579196622901</c:v>
                </c:pt>
                <c:pt idx="14">
                  <c:v>-10395.6426431809</c:v>
                </c:pt>
                <c:pt idx="15">
                  <c:v>-10142.5828234572</c:v>
                </c:pt>
                <c:pt idx="16">
                  <c:v>-9931.3981348469297</c:v>
                </c:pt>
                <c:pt idx="17">
                  <c:v>-9761.9637623889394</c:v>
                </c:pt>
                <c:pt idx="18">
                  <c:v>-9628.5894097875898</c:v>
                </c:pt>
                <c:pt idx="19">
                  <c:v>-9519.9956525958205</c:v>
                </c:pt>
                <c:pt idx="20">
                  <c:v>-9423.8186309993107</c:v>
                </c:pt>
                <c:pt idx="21">
                  <c:v>-9330.6407685671693</c:v>
                </c:pt>
                <c:pt idx="22">
                  <c:v>-9238.5139546066694</c:v>
                </c:pt>
                <c:pt idx="23">
                  <c:v>-9155.2712505947893</c:v>
                </c:pt>
                <c:pt idx="24">
                  <c:v>-9095.7055552277707</c:v>
                </c:pt>
                <c:pt idx="25">
                  <c:v>-9075.0477292482301</c:v>
                </c:pt>
                <c:pt idx="26">
                  <c:v>-9095.7055510254704</c:v>
                </c:pt>
                <c:pt idx="27">
                  <c:v>-9155.2712467794499</c:v>
                </c:pt>
                <c:pt idx="28">
                  <c:v>-9238.5139870858493</c:v>
                </c:pt>
                <c:pt idx="29">
                  <c:v>-9330.6408450828603</c:v>
                </c:pt>
                <c:pt idx="30">
                  <c:v>-9423.8187187712992</c:v>
                </c:pt>
                <c:pt idx="31">
                  <c:v>-9519.9957638586093</c:v>
                </c:pt>
                <c:pt idx="32">
                  <c:v>-9628.5895037646405</c:v>
                </c:pt>
                <c:pt idx="33">
                  <c:v>-9761.9638001709209</c:v>
                </c:pt>
                <c:pt idx="34">
                  <c:v>-9931.3981659637302</c:v>
                </c:pt>
                <c:pt idx="35">
                  <c:v>-10142.583146327201</c:v>
                </c:pt>
                <c:pt idx="36">
                  <c:v>-10395.642947127501</c:v>
                </c:pt>
                <c:pt idx="37">
                  <c:v>-10686.579637617</c:v>
                </c:pt>
                <c:pt idx="38">
                  <c:v>-11008.2690155648</c:v>
                </c:pt>
                <c:pt idx="39">
                  <c:v>-11352.6901945346</c:v>
                </c:pt>
                <c:pt idx="40">
                  <c:v>-11712.234704665199</c:v>
                </c:pt>
                <c:pt idx="41">
                  <c:v>-12080.3806486347</c:v>
                </c:pt>
                <c:pt idx="42">
                  <c:v>-12452.090473632499</c:v>
                </c:pt>
                <c:pt idx="43">
                  <c:v>-12823.6165871824</c:v>
                </c:pt>
                <c:pt idx="44">
                  <c:v>-13192.4514927662</c:v>
                </c:pt>
                <c:pt idx="45">
                  <c:v>-13557.145089452901</c:v>
                </c:pt>
                <c:pt idx="46">
                  <c:v>-13917.685191640699</c:v>
                </c:pt>
                <c:pt idx="47">
                  <c:v>-14273.3401114393</c:v>
                </c:pt>
                <c:pt idx="48">
                  <c:v>-14614.481292614901</c:v>
                </c:pt>
                <c:pt idx="49">
                  <c:v>-14964.1156969735</c:v>
                </c:pt>
                <c:pt idx="50">
                  <c:v>-15321.831743970401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D2-4337-854B-BAB0FBA2C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hinge_1'!$AN$68:$AN$118</c:f>
              <c:numCache>
                <c:formatCode>General</c:formatCode>
                <c:ptCount val="51"/>
                <c:pt idx="0">
                  <c:v>-901.08399999999995</c:v>
                </c:pt>
                <c:pt idx="1">
                  <c:v>-779.52499999999998</c:v>
                </c:pt>
                <c:pt idx="2">
                  <c:v>-699.32399999999996</c:v>
                </c:pt>
                <c:pt idx="3">
                  <c:v>-641.74599999999998</c:v>
                </c:pt>
                <c:pt idx="4">
                  <c:v>-491.21499999999997</c:v>
                </c:pt>
                <c:pt idx="5">
                  <c:v>-409.69400000000002</c:v>
                </c:pt>
                <c:pt idx="6">
                  <c:v>-354.185</c:v>
                </c:pt>
                <c:pt idx="7">
                  <c:v>-242.53100000000001</c:v>
                </c:pt>
                <c:pt idx="8">
                  <c:v>-233.59100000000001</c:v>
                </c:pt>
                <c:pt idx="9">
                  <c:v>-130.28200000000001</c:v>
                </c:pt>
                <c:pt idx="10">
                  <c:v>-50.082000000000001</c:v>
                </c:pt>
                <c:pt idx="11">
                  <c:v>6.7619999999999996</c:v>
                </c:pt>
                <c:pt idx="12">
                  <c:v>53.575000000000003</c:v>
                </c:pt>
                <c:pt idx="13">
                  <c:v>66.614000000000004</c:v>
                </c:pt>
                <c:pt idx="14">
                  <c:v>150.64500000000001</c:v>
                </c:pt>
                <c:pt idx="15">
                  <c:v>159.30099999999999</c:v>
                </c:pt>
                <c:pt idx="16">
                  <c:v>164.99799999999999</c:v>
                </c:pt>
                <c:pt idx="17">
                  <c:v>206.904</c:v>
                </c:pt>
                <c:pt idx="18">
                  <c:v>187.07</c:v>
                </c:pt>
                <c:pt idx="19">
                  <c:v>182.66</c:v>
                </c:pt>
                <c:pt idx="20">
                  <c:v>165.06399999999999</c:v>
                </c:pt>
                <c:pt idx="21">
                  <c:v>119.878</c:v>
                </c:pt>
                <c:pt idx="22">
                  <c:v>91.790999999999997</c:v>
                </c:pt>
                <c:pt idx="23">
                  <c:v>71.715000000000003</c:v>
                </c:pt>
                <c:pt idx="24">
                  <c:v>22.815999999999999</c:v>
                </c:pt>
                <c:pt idx="25">
                  <c:v>-22.815999999999999</c:v>
                </c:pt>
                <c:pt idx="26">
                  <c:v>-71.715000000000003</c:v>
                </c:pt>
                <c:pt idx="27">
                  <c:v>-91.790999999999997</c:v>
                </c:pt>
                <c:pt idx="28">
                  <c:v>-119.878</c:v>
                </c:pt>
                <c:pt idx="29">
                  <c:v>-165.06399999999999</c:v>
                </c:pt>
                <c:pt idx="30">
                  <c:v>-182.66</c:v>
                </c:pt>
                <c:pt idx="31">
                  <c:v>-187.07</c:v>
                </c:pt>
                <c:pt idx="32">
                  <c:v>-206.904</c:v>
                </c:pt>
                <c:pt idx="33">
                  <c:v>-164.99799999999999</c:v>
                </c:pt>
                <c:pt idx="34">
                  <c:v>-159.30099999999999</c:v>
                </c:pt>
                <c:pt idx="35">
                  <c:v>-150.64500000000001</c:v>
                </c:pt>
                <c:pt idx="36">
                  <c:v>-66.614000000000004</c:v>
                </c:pt>
                <c:pt idx="37">
                  <c:v>-53.575000000000003</c:v>
                </c:pt>
                <c:pt idx="38">
                  <c:v>-6.7619999999999996</c:v>
                </c:pt>
                <c:pt idx="39">
                  <c:v>50.082000000000001</c:v>
                </c:pt>
                <c:pt idx="40">
                  <c:v>130.28200000000001</c:v>
                </c:pt>
                <c:pt idx="41">
                  <c:v>233.59100000000001</c:v>
                </c:pt>
                <c:pt idx="42">
                  <c:v>242.53100000000001</c:v>
                </c:pt>
                <c:pt idx="43">
                  <c:v>354.185</c:v>
                </c:pt>
                <c:pt idx="44">
                  <c:v>409.69400000000002</c:v>
                </c:pt>
                <c:pt idx="45">
                  <c:v>491.21499999999997</c:v>
                </c:pt>
                <c:pt idx="46">
                  <c:v>641.74599999999998</c:v>
                </c:pt>
                <c:pt idx="47">
                  <c:v>699.32399999999996</c:v>
                </c:pt>
                <c:pt idx="48">
                  <c:v>779.52499999999998</c:v>
                </c:pt>
                <c:pt idx="49">
                  <c:v>901.08399999999995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71-46EF-89B5-A33DE5029AF8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hinge_1'!$AT$68:$AT$118</c:f>
              <c:numCache>
                <c:formatCode>0.00</c:formatCode>
                <c:ptCount val="51"/>
                <c:pt idx="0">
                  <c:v>-812.99962515942696</c:v>
                </c:pt>
                <c:pt idx="1">
                  <c:v>-726.35299571217297</c:v>
                </c:pt>
                <c:pt idx="2">
                  <c:v>-642.20958550304101</c:v>
                </c:pt>
                <c:pt idx="3">
                  <c:v>-561.31022601680502</c:v>
                </c:pt>
                <c:pt idx="4">
                  <c:v>-483.46626603557002</c:v>
                </c:pt>
                <c:pt idx="5">
                  <c:v>-408.948434550711</c:v>
                </c:pt>
                <c:pt idx="6">
                  <c:v>-337.92691039181</c:v>
                </c:pt>
                <c:pt idx="7">
                  <c:v>-270.52515267967101</c:v>
                </c:pt>
                <c:pt idx="8">
                  <c:v>-206.870052836079</c:v>
                </c:pt>
                <c:pt idx="9">
                  <c:v>-147.06439804120799</c:v>
                </c:pt>
                <c:pt idx="10">
                  <c:v>-91.1950912344074</c:v>
                </c:pt>
                <c:pt idx="11">
                  <c:v>-39.352983883127699</c:v>
                </c:pt>
                <c:pt idx="12">
                  <c:v>8.3340168781020303</c:v>
                </c:pt>
                <c:pt idx="13">
                  <c:v>51.664188431363598</c:v>
                </c:pt>
                <c:pt idx="14">
                  <c:v>90.304238749323304</c:v>
                </c:pt>
                <c:pt idx="15">
                  <c:v>123.72647500177101</c:v>
                </c:pt>
                <c:pt idx="16">
                  <c:v>151.14962026895699</c:v>
                </c:pt>
                <c:pt idx="17">
                  <c:v>171.56987419708901</c:v>
                </c:pt>
                <c:pt idx="18">
                  <c:v>183.77490640537101</c:v>
                </c:pt>
                <c:pt idx="19">
                  <c:v>186.51843730500801</c:v>
                </c:pt>
                <c:pt idx="20">
                  <c:v>178.80563081504499</c:v>
                </c:pt>
                <c:pt idx="21">
                  <c:v>160.212455046287</c:v>
                </c:pt>
                <c:pt idx="22">
                  <c:v>131.16493300782801</c:v>
                </c:pt>
                <c:pt idx="23">
                  <c:v>93.056338583827198</c:v>
                </c:pt>
                <c:pt idx="24">
                  <c:v>48.285343004245199</c:v>
                </c:pt>
                <c:pt idx="25">
                  <c:v>8.4142867642061305E-6</c:v>
                </c:pt>
                <c:pt idx="26">
                  <c:v>-48.285326272737599</c:v>
                </c:pt>
                <c:pt idx="27">
                  <c:v>-93.056321644919393</c:v>
                </c:pt>
                <c:pt idx="28">
                  <c:v>-131.16491605174301</c:v>
                </c:pt>
                <c:pt idx="29">
                  <c:v>-160.212443856432</c:v>
                </c:pt>
                <c:pt idx="30">
                  <c:v>-178.805623161688</c:v>
                </c:pt>
                <c:pt idx="31">
                  <c:v>-186.51843619405599</c:v>
                </c:pt>
                <c:pt idx="32">
                  <c:v>-183.774909294628</c:v>
                </c:pt>
                <c:pt idx="33">
                  <c:v>-171.569881925017</c:v>
                </c:pt>
                <c:pt idx="34">
                  <c:v>-151.14962016047099</c:v>
                </c:pt>
                <c:pt idx="35">
                  <c:v>-123.72649099102</c:v>
                </c:pt>
                <c:pt idx="36">
                  <c:v>-90.304263127655304</c:v>
                </c:pt>
                <c:pt idx="37">
                  <c:v>-51.664225331526097</c:v>
                </c:pt>
                <c:pt idx="38">
                  <c:v>-8.3340717113837997</c:v>
                </c:pt>
                <c:pt idx="39">
                  <c:v>39.352897407561997</c:v>
                </c:pt>
                <c:pt idx="40">
                  <c:v>91.195033759376102</c:v>
                </c:pt>
                <c:pt idx="41">
                  <c:v>147.06436405709101</c:v>
                </c:pt>
                <c:pt idx="42">
                  <c:v>206.870044954663</c:v>
                </c:pt>
                <c:pt idx="43">
                  <c:v>270.52517341742299</c:v>
                </c:pt>
                <c:pt idx="44">
                  <c:v>337.92696236893698</c:v>
                </c:pt>
                <c:pt idx="45">
                  <c:v>408.94852036867502</c:v>
                </c:pt>
                <c:pt idx="46">
                  <c:v>483.46638513066603</c:v>
                </c:pt>
                <c:pt idx="47">
                  <c:v>561.31038940517999</c:v>
                </c:pt>
                <c:pt idx="48">
                  <c:v>642.209785376318</c:v>
                </c:pt>
                <c:pt idx="49">
                  <c:v>726.35322788614599</c:v>
                </c:pt>
                <c:pt idx="50">
                  <c:v>812.99988962510895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71-46EF-89B5-A33DE5029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hinge_1'!$BN$68:$BN$118</c:f>
              <c:numCache>
                <c:formatCode>General</c:formatCode>
                <c:ptCount val="51"/>
                <c:pt idx="0">
                  <c:v>0</c:v>
                </c:pt>
                <c:pt idx="1">
                  <c:v>3.7369999999999999E-3</c:v>
                </c:pt>
                <c:pt idx="2">
                  <c:v>1.4481000000000001E-2</c:v>
                </c:pt>
                <c:pt idx="3">
                  <c:v>3.1105000000000001E-2</c:v>
                </c:pt>
                <c:pt idx="4">
                  <c:v>5.2087000000000001E-2</c:v>
                </c:pt>
                <c:pt idx="5">
                  <c:v>7.6183000000000001E-2</c:v>
                </c:pt>
                <c:pt idx="6">
                  <c:v>0.101697</c:v>
                </c:pt>
                <c:pt idx="7">
                  <c:v>0.12717700000000001</c:v>
                </c:pt>
                <c:pt idx="8">
                  <c:v>0.15130199999999999</c:v>
                </c:pt>
                <c:pt idx="9">
                  <c:v>0.17229</c:v>
                </c:pt>
                <c:pt idx="10">
                  <c:v>0.18906200000000001</c:v>
                </c:pt>
                <c:pt idx="11">
                  <c:v>0.200402</c:v>
                </c:pt>
                <c:pt idx="12">
                  <c:v>0.20552400000000001</c:v>
                </c:pt>
                <c:pt idx="13">
                  <c:v>0.204064</c:v>
                </c:pt>
                <c:pt idx="14">
                  <c:v>0.19609399999999999</c:v>
                </c:pt>
                <c:pt idx="15">
                  <c:v>0.18179799999999999</c:v>
                </c:pt>
                <c:pt idx="16">
                  <c:v>0.16239100000000001</c:v>
                </c:pt>
                <c:pt idx="17">
                  <c:v>0.13913500000000001</c:v>
                </c:pt>
                <c:pt idx="18">
                  <c:v>0.113429</c:v>
                </c:pt>
                <c:pt idx="19">
                  <c:v>8.7466000000000002E-2</c:v>
                </c:pt>
                <c:pt idx="20">
                  <c:v>6.2813999999999995E-2</c:v>
                </c:pt>
                <c:pt idx="21">
                  <c:v>4.1132000000000002E-2</c:v>
                </c:pt>
                <c:pt idx="22">
                  <c:v>2.3722E-2</c:v>
                </c:pt>
                <c:pt idx="23">
                  <c:v>1.1037E-2</c:v>
                </c:pt>
                <c:pt idx="24">
                  <c:v>3.1180000000000001E-3</c:v>
                </c:pt>
                <c:pt idx="25">
                  <c:v>6.7589999999999998E-13</c:v>
                </c:pt>
                <c:pt idx="26">
                  <c:v>-3.1180000000000001E-3</c:v>
                </c:pt>
                <c:pt idx="27">
                  <c:v>-1.1037E-2</c:v>
                </c:pt>
                <c:pt idx="28">
                  <c:v>-2.3722E-2</c:v>
                </c:pt>
                <c:pt idx="29">
                  <c:v>-4.1132000000000002E-2</c:v>
                </c:pt>
                <c:pt idx="30">
                  <c:v>-6.2813999999999995E-2</c:v>
                </c:pt>
                <c:pt idx="31">
                  <c:v>-8.7466000000000002E-2</c:v>
                </c:pt>
                <c:pt idx="32">
                  <c:v>-0.113429</c:v>
                </c:pt>
                <c:pt idx="33">
                  <c:v>-0.13913500000000001</c:v>
                </c:pt>
                <c:pt idx="34">
                  <c:v>-0.16239100000000001</c:v>
                </c:pt>
                <c:pt idx="35">
                  <c:v>-0.18179799999999999</c:v>
                </c:pt>
                <c:pt idx="36">
                  <c:v>-0.19609399999999999</c:v>
                </c:pt>
                <c:pt idx="37">
                  <c:v>-0.204064</c:v>
                </c:pt>
                <c:pt idx="38">
                  <c:v>-0.20552400000000001</c:v>
                </c:pt>
                <c:pt idx="39">
                  <c:v>-0.200402</c:v>
                </c:pt>
                <c:pt idx="40">
                  <c:v>-0.18906200000000001</c:v>
                </c:pt>
                <c:pt idx="41">
                  <c:v>-0.17229</c:v>
                </c:pt>
                <c:pt idx="42">
                  <c:v>-0.15130199999999999</c:v>
                </c:pt>
                <c:pt idx="43">
                  <c:v>-0.12717700000000001</c:v>
                </c:pt>
                <c:pt idx="44">
                  <c:v>-0.101697</c:v>
                </c:pt>
                <c:pt idx="45">
                  <c:v>-7.6183000000000001E-2</c:v>
                </c:pt>
                <c:pt idx="46">
                  <c:v>-5.2087000000000001E-2</c:v>
                </c:pt>
                <c:pt idx="47">
                  <c:v>-3.1105000000000001E-2</c:v>
                </c:pt>
                <c:pt idx="48">
                  <c:v>-1.4481000000000001E-2</c:v>
                </c:pt>
                <c:pt idx="49">
                  <c:v>-3.7369999999999999E-3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53-496B-B297-F002EF5D9A2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hinge_1'!$BT$68:$BT$118</c:f>
              <c:numCache>
                <c:formatCode>0.00</c:formatCode>
                <c:ptCount val="51"/>
                <c:pt idx="0">
                  <c:v>0</c:v>
                </c:pt>
                <c:pt idx="1">
                  <c:v>3.408E-3</c:v>
                </c:pt>
                <c:pt idx="2">
                  <c:v>1.3187000000000001E-2</c:v>
                </c:pt>
                <c:pt idx="3">
                  <c:v>2.8312E-2</c:v>
                </c:pt>
                <c:pt idx="4">
                  <c:v>4.7391999999999997E-2</c:v>
                </c:pt>
                <c:pt idx="5">
                  <c:v>6.9295999999999996E-2</c:v>
                </c:pt>
                <c:pt idx="6">
                  <c:v>9.2480999999999994E-2</c:v>
                </c:pt>
                <c:pt idx="7">
                  <c:v>0.11562500000000001</c:v>
                </c:pt>
                <c:pt idx="8">
                  <c:v>0.13752700000000001</c:v>
                </c:pt>
                <c:pt idx="9">
                  <c:v>0.15656800000000001</c:v>
                </c:pt>
                <c:pt idx="10">
                  <c:v>0.17177300000000001</c:v>
                </c:pt>
                <c:pt idx="11">
                  <c:v>0.18203900000000001</c:v>
                </c:pt>
                <c:pt idx="12">
                  <c:v>0.18665399999999999</c:v>
                </c:pt>
                <c:pt idx="13">
                  <c:v>0.18529100000000001</c:v>
                </c:pt>
                <c:pt idx="14">
                  <c:v>0.17801900000000001</c:v>
                </c:pt>
                <c:pt idx="15">
                  <c:v>0.16500899999999999</c:v>
                </c:pt>
                <c:pt idx="16">
                  <c:v>0.147366</c:v>
                </c:pt>
                <c:pt idx="17">
                  <c:v>0.12623599999999999</c:v>
                </c:pt>
                <c:pt idx="18">
                  <c:v>0.102892</c:v>
                </c:pt>
                <c:pt idx="19">
                  <c:v>7.9323000000000005E-2</c:v>
                </c:pt>
                <c:pt idx="20">
                  <c:v>5.6950000000000001E-2</c:v>
                </c:pt>
                <c:pt idx="21">
                  <c:v>3.7277999999999999E-2</c:v>
                </c:pt>
                <c:pt idx="22">
                  <c:v>2.1488E-2</c:v>
                </c:pt>
                <c:pt idx="23">
                  <c:v>9.9880000000000004E-3</c:v>
                </c:pt>
                <c:pt idx="24">
                  <c:v>2.8149999999999998E-3</c:v>
                </c:pt>
                <c:pt idx="25">
                  <c:v>6.1319999999999995E-13</c:v>
                </c:pt>
                <c:pt idx="26">
                  <c:v>-2.8149999999999998E-3</c:v>
                </c:pt>
                <c:pt idx="27">
                  <c:v>-9.9880000000000004E-3</c:v>
                </c:pt>
                <c:pt idx="28">
                  <c:v>-2.1488E-2</c:v>
                </c:pt>
                <c:pt idx="29">
                  <c:v>-3.7277999999999999E-2</c:v>
                </c:pt>
                <c:pt idx="30">
                  <c:v>-5.6950000000000001E-2</c:v>
                </c:pt>
                <c:pt idx="31">
                  <c:v>-7.9323000000000005E-2</c:v>
                </c:pt>
                <c:pt idx="32">
                  <c:v>-0.102892</c:v>
                </c:pt>
                <c:pt idx="33">
                  <c:v>-0.12623599999999999</c:v>
                </c:pt>
                <c:pt idx="34">
                  <c:v>-0.147366</c:v>
                </c:pt>
                <c:pt idx="35">
                  <c:v>-0.16500899999999999</c:v>
                </c:pt>
                <c:pt idx="36">
                  <c:v>-0.17801900000000001</c:v>
                </c:pt>
                <c:pt idx="37">
                  <c:v>-0.18529100000000001</c:v>
                </c:pt>
                <c:pt idx="38">
                  <c:v>-0.18665399999999999</c:v>
                </c:pt>
                <c:pt idx="39">
                  <c:v>-0.18203900000000001</c:v>
                </c:pt>
                <c:pt idx="40">
                  <c:v>-0.17177300000000001</c:v>
                </c:pt>
                <c:pt idx="41">
                  <c:v>-0.15656800000000001</c:v>
                </c:pt>
                <c:pt idx="42">
                  <c:v>-0.13752700000000001</c:v>
                </c:pt>
                <c:pt idx="43">
                  <c:v>-0.11562500000000001</c:v>
                </c:pt>
                <c:pt idx="44">
                  <c:v>-9.2480999999999994E-2</c:v>
                </c:pt>
                <c:pt idx="45">
                  <c:v>-6.9295999999999996E-2</c:v>
                </c:pt>
                <c:pt idx="46">
                  <c:v>-4.7391999999999997E-2</c:v>
                </c:pt>
                <c:pt idx="47">
                  <c:v>-2.8312E-2</c:v>
                </c:pt>
                <c:pt idx="48">
                  <c:v>-1.3187000000000001E-2</c:v>
                </c:pt>
                <c:pt idx="49">
                  <c:v>-3.408E-3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53-496B-B297-F002EF5D9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hinge_1'!$BO$68:$BO$118</c:f>
              <c:numCache>
                <c:formatCode>General</c:formatCode>
                <c:ptCount val="51"/>
                <c:pt idx="0">
                  <c:v>0</c:v>
                </c:pt>
                <c:pt idx="1">
                  <c:v>-4.1200000000000004E-3</c:v>
                </c:pt>
                <c:pt idx="2">
                  <c:v>-1.4473E-2</c:v>
                </c:pt>
                <c:pt idx="3">
                  <c:v>-3.0526999999999999E-2</c:v>
                </c:pt>
                <c:pt idx="4">
                  <c:v>-5.1347999999999998E-2</c:v>
                </c:pt>
                <c:pt idx="5">
                  <c:v>-7.5817999999999997E-2</c:v>
                </c:pt>
                <c:pt idx="6">
                  <c:v>-0.102739</c:v>
                </c:pt>
                <c:pt idx="7">
                  <c:v>-0.13091</c:v>
                </c:pt>
                <c:pt idx="8">
                  <c:v>-0.15876000000000001</c:v>
                </c:pt>
                <c:pt idx="9">
                  <c:v>-0.18462400000000001</c:v>
                </c:pt>
                <c:pt idx="10">
                  <c:v>-0.20655699999999999</c:v>
                </c:pt>
                <c:pt idx="11">
                  <c:v>-0.22264900000000001</c:v>
                </c:pt>
                <c:pt idx="12">
                  <c:v>-0.23116</c:v>
                </c:pt>
                <c:pt idx="13">
                  <c:v>-0.23051199999999999</c:v>
                </c:pt>
                <c:pt idx="14">
                  <c:v>-0.21932099999999999</c:v>
                </c:pt>
                <c:pt idx="15">
                  <c:v>-0.196354</c:v>
                </c:pt>
                <c:pt idx="16">
                  <c:v>-0.16131300000000001</c:v>
                </c:pt>
                <c:pt idx="17">
                  <c:v>-0.114145</c:v>
                </c:pt>
                <c:pt idx="18">
                  <c:v>-5.5702000000000002E-2</c:v>
                </c:pt>
                <c:pt idx="19">
                  <c:v>1.2415000000000001E-2</c:v>
                </c:pt>
                <c:pt idx="20">
                  <c:v>8.8174000000000002E-2</c:v>
                </c:pt>
                <c:pt idx="21">
                  <c:v>0.168771</c:v>
                </c:pt>
                <c:pt idx="22">
                  <c:v>0.25157499999999999</c:v>
                </c:pt>
                <c:pt idx="23">
                  <c:v>0.33397300000000002</c:v>
                </c:pt>
                <c:pt idx="24">
                  <c:v>0.414051</c:v>
                </c:pt>
                <c:pt idx="25">
                  <c:v>0.48997099999999999</c:v>
                </c:pt>
                <c:pt idx="26">
                  <c:v>0.414051</c:v>
                </c:pt>
                <c:pt idx="27">
                  <c:v>0.33397300000000002</c:v>
                </c:pt>
                <c:pt idx="28">
                  <c:v>0.25157499999999999</c:v>
                </c:pt>
                <c:pt idx="29">
                  <c:v>0.168771</c:v>
                </c:pt>
                <c:pt idx="30">
                  <c:v>8.8174000000000002E-2</c:v>
                </c:pt>
                <c:pt idx="31">
                  <c:v>1.2415000000000001E-2</c:v>
                </c:pt>
                <c:pt idx="32">
                  <c:v>-5.5702000000000002E-2</c:v>
                </c:pt>
                <c:pt idx="33">
                  <c:v>-0.114145</c:v>
                </c:pt>
                <c:pt idx="34">
                  <c:v>-0.16131300000000001</c:v>
                </c:pt>
                <c:pt idx="35">
                  <c:v>-0.196354</c:v>
                </c:pt>
                <c:pt idx="36">
                  <c:v>-0.21932099999999999</c:v>
                </c:pt>
                <c:pt idx="37">
                  <c:v>-0.23051199999999999</c:v>
                </c:pt>
                <c:pt idx="38">
                  <c:v>-0.23116</c:v>
                </c:pt>
                <c:pt idx="39">
                  <c:v>-0.22264900000000001</c:v>
                </c:pt>
                <c:pt idx="40">
                  <c:v>-0.20655699999999999</c:v>
                </c:pt>
                <c:pt idx="41">
                  <c:v>-0.18462400000000001</c:v>
                </c:pt>
                <c:pt idx="42">
                  <c:v>-0.15876000000000001</c:v>
                </c:pt>
                <c:pt idx="43">
                  <c:v>-0.13091</c:v>
                </c:pt>
                <c:pt idx="44">
                  <c:v>-0.102739</c:v>
                </c:pt>
                <c:pt idx="45">
                  <c:v>-7.5817999999999997E-2</c:v>
                </c:pt>
                <c:pt idx="46">
                  <c:v>-5.1347999999999998E-2</c:v>
                </c:pt>
                <c:pt idx="47">
                  <c:v>-3.0526999999999999E-2</c:v>
                </c:pt>
                <c:pt idx="48">
                  <c:v>-1.4473E-2</c:v>
                </c:pt>
                <c:pt idx="49">
                  <c:v>-4.1200000000000004E-3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18-47F7-9D08-435BE8A39853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hinge_1'!$BU$68:$BU$118</c:f>
              <c:numCache>
                <c:formatCode>0.00</c:formatCode>
                <c:ptCount val="51"/>
                <c:pt idx="0">
                  <c:v>0</c:v>
                </c:pt>
                <c:pt idx="1">
                  <c:v>-3.741E-3</c:v>
                </c:pt>
                <c:pt idx="2">
                  <c:v>-1.3148E-2</c:v>
                </c:pt>
                <c:pt idx="3">
                  <c:v>-2.7737999999999999E-2</c:v>
                </c:pt>
                <c:pt idx="4">
                  <c:v>-4.6656000000000003E-2</c:v>
                </c:pt>
                <c:pt idx="5">
                  <c:v>-6.8885000000000002E-2</c:v>
                </c:pt>
                <c:pt idx="6">
                  <c:v>-9.3330999999999997E-2</c:v>
                </c:pt>
                <c:pt idx="7">
                  <c:v>-0.11890199999999999</c:v>
                </c:pt>
                <c:pt idx="8">
                  <c:v>-0.14416799999999999</c:v>
                </c:pt>
                <c:pt idx="9">
                  <c:v>-0.16761599999999999</c:v>
                </c:pt>
                <c:pt idx="10">
                  <c:v>-0.18748100000000001</c:v>
                </c:pt>
                <c:pt idx="11">
                  <c:v>-0.20203299999999999</c:v>
                </c:pt>
                <c:pt idx="12">
                  <c:v>-0.20968999999999999</c:v>
                </c:pt>
                <c:pt idx="13">
                  <c:v>-0.20902399999999999</c:v>
                </c:pt>
                <c:pt idx="14">
                  <c:v>-0.19878199999999999</c:v>
                </c:pt>
                <c:pt idx="15">
                  <c:v>-0.17785100000000001</c:v>
                </c:pt>
                <c:pt idx="16">
                  <c:v>-0.14596400000000001</c:v>
                </c:pt>
                <c:pt idx="17">
                  <c:v>-0.103076</c:v>
                </c:pt>
                <c:pt idx="18">
                  <c:v>-4.9967999999999999E-2</c:v>
                </c:pt>
                <c:pt idx="19">
                  <c:v>1.1906999999999999E-2</c:v>
                </c:pt>
                <c:pt idx="20">
                  <c:v>8.0704999999999999E-2</c:v>
                </c:pt>
                <c:pt idx="21">
                  <c:v>0.15388099999999999</c:v>
                </c:pt>
                <c:pt idx="22">
                  <c:v>0.229049</c:v>
                </c:pt>
                <c:pt idx="23">
                  <c:v>0.30383300000000002</c:v>
                </c:pt>
                <c:pt idx="24">
                  <c:v>0.37649500000000002</c:v>
                </c:pt>
                <c:pt idx="25">
                  <c:v>0.44537100000000002</c:v>
                </c:pt>
                <c:pt idx="26">
                  <c:v>0.37649500000000002</c:v>
                </c:pt>
                <c:pt idx="27">
                  <c:v>0.30383300000000002</c:v>
                </c:pt>
                <c:pt idx="28">
                  <c:v>0.229049</c:v>
                </c:pt>
                <c:pt idx="29">
                  <c:v>0.15388099999999999</c:v>
                </c:pt>
                <c:pt idx="30">
                  <c:v>8.0704999999999999E-2</c:v>
                </c:pt>
                <c:pt idx="31">
                  <c:v>1.1906999999999999E-2</c:v>
                </c:pt>
                <c:pt idx="32">
                  <c:v>-4.9967999999999999E-2</c:v>
                </c:pt>
                <c:pt idx="33">
                  <c:v>-0.103076</c:v>
                </c:pt>
                <c:pt idx="34">
                  <c:v>-0.14596400000000001</c:v>
                </c:pt>
                <c:pt idx="35">
                  <c:v>-0.17785100000000001</c:v>
                </c:pt>
                <c:pt idx="36">
                  <c:v>-0.19878199999999999</c:v>
                </c:pt>
                <c:pt idx="37">
                  <c:v>-0.20902399999999999</c:v>
                </c:pt>
                <c:pt idx="38">
                  <c:v>-0.20968999999999999</c:v>
                </c:pt>
                <c:pt idx="39">
                  <c:v>-0.20203299999999999</c:v>
                </c:pt>
                <c:pt idx="40">
                  <c:v>-0.18748100000000001</c:v>
                </c:pt>
                <c:pt idx="41">
                  <c:v>-0.16761599999999999</c:v>
                </c:pt>
                <c:pt idx="42">
                  <c:v>-0.14416799999999999</c:v>
                </c:pt>
                <c:pt idx="43">
                  <c:v>-0.11890199999999999</c:v>
                </c:pt>
                <c:pt idx="44">
                  <c:v>-9.3330999999999997E-2</c:v>
                </c:pt>
                <c:pt idx="45">
                  <c:v>-6.8885000000000002E-2</c:v>
                </c:pt>
                <c:pt idx="46">
                  <c:v>-4.6656000000000003E-2</c:v>
                </c:pt>
                <c:pt idx="47">
                  <c:v>-2.7737999999999999E-2</c:v>
                </c:pt>
                <c:pt idx="48">
                  <c:v>-1.3148E-2</c:v>
                </c:pt>
                <c:pt idx="49">
                  <c:v>-3.741E-3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D18-47F7-9D08-435BE8A398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hinge_1'!$BP$68:$BP$118</c:f>
              <c:numCache>
                <c:formatCode>General</c:formatCode>
                <c:ptCount val="51"/>
                <c:pt idx="0">
                  <c:v>0</c:v>
                </c:pt>
                <c:pt idx="1">
                  <c:v>4.1949999999999999E-3</c:v>
                </c:pt>
                <c:pt idx="2">
                  <c:v>7.8539999999999999E-3</c:v>
                </c:pt>
                <c:pt idx="3">
                  <c:v>1.0933E-2</c:v>
                </c:pt>
                <c:pt idx="4">
                  <c:v>1.3292E-2</c:v>
                </c:pt>
                <c:pt idx="5">
                  <c:v>1.4886E-2</c:v>
                </c:pt>
                <c:pt idx="6">
                  <c:v>1.5688000000000001E-2</c:v>
                </c:pt>
                <c:pt idx="7">
                  <c:v>1.5630000000000002E-2</c:v>
                </c:pt>
                <c:pt idx="8">
                  <c:v>1.468E-2</c:v>
                </c:pt>
                <c:pt idx="9">
                  <c:v>1.2801E-2</c:v>
                </c:pt>
                <c:pt idx="10">
                  <c:v>9.9570000000000006E-3</c:v>
                </c:pt>
                <c:pt idx="11">
                  <c:v>6.2789999999999999E-3</c:v>
                </c:pt>
                <c:pt idx="12">
                  <c:v>1.9120000000000001E-3</c:v>
                </c:pt>
                <c:pt idx="13">
                  <c:v>-3.019E-3</c:v>
                </c:pt>
                <c:pt idx="14">
                  <c:v>-8.3580000000000008E-3</c:v>
                </c:pt>
                <c:pt idx="15">
                  <c:v>-1.3887999999999999E-2</c:v>
                </c:pt>
                <c:pt idx="16">
                  <c:v>-1.9220000000000001E-2</c:v>
                </c:pt>
                <c:pt idx="17">
                  <c:v>-2.4198000000000001E-2</c:v>
                </c:pt>
                <c:pt idx="18">
                  <c:v>-2.8483000000000001E-2</c:v>
                </c:pt>
                <c:pt idx="19">
                  <c:v>-3.1795999999999998E-2</c:v>
                </c:pt>
                <c:pt idx="20">
                  <c:v>-3.4028999999999997E-2</c:v>
                </c:pt>
                <c:pt idx="21">
                  <c:v>-3.5075000000000002E-2</c:v>
                </c:pt>
                <c:pt idx="22">
                  <c:v>-3.5043999999999999E-2</c:v>
                </c:pt>
                <c:pt idx="23">
                  <c:v>-3.4143E-2</c:v>
                </c:pt>
                <c:pt idx="24">
                  <c:v>-3.2522000000000002E-2</c:v>
                </c:pt>
                <c:pt idx="25">
                  <c:v>3.0461999999999999E-2</c:v>
                </c:pt>
                <c:pt idx="26">
                  <c:v>3.2522000000000002E-2</c:v>
                </c:pt>
                <c:pt idx="27">
                  <c:v>3.4143E-2</c:v>
                </c:pt>
                <c:pt idx="28">
                  <c:v>3.5043999999999999E-2</c:v>
                </c:pt>
                <c:pt idx="29">
                  <c:v>3.5075000000000002E-2</c:v>
                </c:pt>
                <c:pt idx="30">
                  <c:v>3.4028999999999997E-2</c:v>
                </c:pt>
                <c:pt idx="31">
                  <c:v>3.1795999999999998E-2</c:v>
                </c:pt>
                <c:pt idx="32">
                  <c:v>2.8483000000000001E-2</c:v>
                </c:pt>
                <c:pt idx="33">
                  <c:v>2.4198000000000001E-2</c:v>
                </c:pt>
                <c:pt idx="34">
                  <c:v>1.9220000000000001E-2</c:v>
                </c:pt>
                <c:pt idx="35">
                  <c:v>1.3887999999999999E-2</c:v>
                </c:pt>
                <c:pt idx="36">
                  <c:v>8.3580000000000008E-3</c:v>
                </c:pt>
                <c:pt idx="37">
                  <c:v>3.019E-3</c:v>
                </c:pt>
                <c:pt idx="38">
                  <c:v>-1.9120000000000001E-3</c:v>
                </c:pt>
                <c:pt idx="39">
                  <c:v>-6.2789999999999999E-3</c:v>
                </c:pt>
                <c:pt idx="40">
                  <c:v>-9.9570000000000006E-3</c:v>
                </c:pt>
                <c:pt idx="41">
                  <c:v>-1.2801E-2</c:v>
                </c:pt>
                <c:pt idx="42">
                  <c:v>-1.468E-2</c:v>
                </c:pt>
                <c:pt idx="43">
                  <c:v>-1.5630000000000002E-2</c:v>
                </c:pt>
                <c:pt idx="44">
                  <c:v>-1.5688000000000001E-2</c:v>
                </c:pt>
                <c:pt idx="45">
                  <c:v>-1.4886E-2</c:v>
                </c:pt>
                <c:pt idx="46">
                  <c:v>-1.3292E-2</c:v>
                </c:pt>
                <c:pt idx="47">
                  <c:v>-1.0933E-2</c:v>
                </c:pt>
                <c:pt idx="48">
                  <c:v>-7.8539999999999999E-3</c:v>
                </c:pt>
                <c:pt idx="49">
                  <c:v>-4.1949999999999999E-3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8AF-4DE5-B0DA-C2ACC7468FF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hinge_1'!$BV$68:$BV$118</c:f>
              <c:numCache>
                <c:formatCode>0.00</c:formatCode>
                <c:ptCount val="51"/>
                <c:pt idx="0">
                  <c:v>0</c:v>
                </c:pt>
                <c:pt idx="1">
                  <c:v>3.8159999999999999E-3</c:v>
                </c:pt>
                <c:pt idx="2">
                  <c:v>7.143E-3</c:v>
                </c:pt>
                <c:pt idx="3">
                  <c:v>9.9399999999999992E-3</c:v>
                </c:pt>
                <c:pt idx="4">
                  <c:v>1.208E-2</c:v>
                </c:pt>
                <c:pt idx="5">
                  <c:v>1.3524E-2</c:v>
                </c:pt>
                <c:pt idx="6">
                  <c:v>1.4248E-2</c:v>
                </c:pt>
                <c:pt idx="7">
                  <c:v>1.4187999999999999E-2</c:v>
                </c:pt>
                <c:pt idx="8">
                  <c:v>1.3318E-2</c:v>
                </c:pt>
                <c:pt idx="9">
                  <c:v>1.1604E-2</c:v>
                </c:pt>
                <c:pt idx="10">
                  <c:v>9.0150000000000004E-3</c:v>
                </c:pt>
                <c:pt idx="11">
                  <c:v>5.6709999999999998E-3</c:v>
                </c:pt>
                <c:pt idx="12">
                  <c:v>1.702E-3</c:v>
                </c:pt>
                <c:pt idx="13">
                  <c:v>-2.777E-3</c:v>
                </c:pt>
                <c:pt idx="14">
                  <c:v>-7.6239999999999997E-3</c:v>
                </c:pt>
                <c:pt idx="15">
                  <c:v>-1.2643E-2</c:v>
                </c:pt>
                <c:pt idx="16">
                  <c:v>-1.7479000000000001E-2</c:v>
                </c:pt>
                <c:pt idx="17">
                  <c:v>-2.1992000000000001E-2</c:v>
                </c:pt>
                <c:pt idx="18">
                  <c:v>-2.5876E-2</c:v>
                </c:pt>
                <c:pt idx="19">
                  <c:v>-2.8877E-2</c:v>
                </c:pt>
                <c:pt idx="20">
                  <c:v>-3.0897000000000001E-2</c:v>
                </c:pt>
                <c:pt idx="21">
                  <c:v>-3.1841000000000001E-2</c:v>
                </c:pt>
                <c:pt idx="22">
                  <c:v>-3.1808000000000003E-2</c:v>
                </c:pt>
                <c:pt idx="23">
                  <c:v>-3.0984999999999999E-2</c:v>
                </c:pt>
                <c:pt idx="24">
                  <c:v>-2.9506999999999999E-2</c:v>
                </c:pt>
                <c:pt idx="25">
                  <c:v>2.7632E-2</c:v>
                </c:pt>
                <c:pt idx="26">
                  <c:v>2.9506999999999999E-2</c:v>
                </c:pt>
                <c:pt idx="27">
                  <c:v>3.0984999999999999E-2</c:v>
                </c:pt>
                <c:pt idx="28">
                  <c:v>3.1808000000000003E-2</c:v>
                </c:pt>
                <c:pt idx="29">
                  <c:v>3.1841000000000001E-2</c:v>
                </c:pt>
                <c:pt idx="30">
                  <c:v>3.0897000000000001E-2</c:v>
                </c:pt>
                <c:pt idx="31">
                  <c:v>2.8877E-2</c:v>
                </c:pt>
                <c:pt idx="32">
                  <c:v>2.5876E-2</c:v>
                </c:pt>
                <c:pt idx="33">
                  <c:v>2.1992000000000001E-2</c:v>
                </c:pt>
                <c:pt idx="34">
                  <c:v>1.7479000000000001E-2</c:v>
                </c:pt>
                <c:pt idx="35">
                  <c:v>1.2643E-2</c:v>
                </c:pt>
                <c:pt idx="36">
                  <c:v>7.6239999999999997E-3</c:v>
                </c:pt>
                <c:pt idx="37">
                  <c:v>2.777E-3</c:v>
                </c:pt>
                <c:pt idx="38">
                  <c:v>-1.702E-3</c:v>
                </c:pt>
                <c:pt idx="39">
                  <c:v>-5.6709999999999998E-3</c:v>
                </c:pt>
                <c:pt idx="40">
                  <c:v>-9.0150000000000004E-3</c:v>
                </c:pt>
                <c:pt idx="41">
                  <c:v>-1.1604E-2</c:v>
                </c:pt>
                <c:pt idx="42">
                  <c:v>-1.3318E-2</c:v>
                </c:pt>
                <c:pt idx="43">
                  <c:v>-1.4187999999999999E-2</c:v>
                </c:pt>
                <c:pt idx="44">
                  <c:v>-1.4248E-2</c:v>
                </c:pt>
                <c:pt idx="45">
                  <c:v>-1.3524E-2</c:v>
                </c:pt>
                <c:pt idx="46">
                  <c:v>-1.208E-2</c:v>
                </c:pt>
                <c:pt idx="47">
                  <c:v>-9.9399999999999992E-3</c:v>
                </c:pt>
                <c:pt idx="48">
                  <c:v>-7.143E-3</c:v>
                </c:pt>
                <c:pt idx="49">
                  <c:v>-3.8159999999999999E-3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8AF-4DE5-B0DA-C2ACC7468F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hinge_1'!$BQ$68:$BQ$118</c:f>
              <c:numCache>
                <c:formatCode>General</c:formatCode>
                <c:ptCount val="51"/>
                <c:pt idx="0">
                  <c:v>-5589.0105999999996</c:v>
                </c:pt>
                <c:pt idx="1">
                  <c:v>-4306.6945999999998</c:v>
                </c:pt>
                <c:pt idx="2">
                  <c:v>-3171.2141999999999</c:v>
                </c:pt>
                <c:pt idx="3">
                  <c:v>-2141.3211999999999</c:v>
                </c:pt>
                <c:pt idx="4">
                  <c:v>-1262.2963999999999</c:v>
                </c:pt>
                <c:pt idx="5">
                  <c:v>-548.64819999999997</c:v>
                </c:pt>
                <c:pt idx="6">
                  <c:v>62.471899999999998</c:v>
                </c:pt>
                <c:pt idx="7">
                  <c:v>553.928</c:v>
                </c:pt>
                <c:pt idx="8">
                  <c:v>955.15009999999995</c:v>
                </c:pt>
                <c:pt idx="9">
                  <c:v>1272.8224</c:v>
                </c:pt>
                <c:pt idx="10">
                  <c:v>1461.7112</c:v>
                </c:pt>
                <c:pt idx="11">
                  <c:v>1552.3978</c:v>
                </c:pt>
                <c:pt idx="12">
                  <c:v>1568.1289999999999</c:v>
                </c:pt>
                <c:pt idx="13">
                  <c:v>1536.7451000000001</c:v>
                </c:pt>
                <c:pt idx="14">
                  <c:v>1436.3933</c:v>
                </c:pt>
                <c:pt idx="15">
                  <c:v>1268.9019000000001</c:v>
                </c:pt>
                <c:pt idx="16">
                  <c:v>1087.4789000000001</c:v>
                </c:pt>
                <c:pt idx="17">
                  <c:v>869.7029</c:v>
                </c:pt>
                <c:pt idx="18">
                  <c:v>633.43259999999998</c:v>
                </c:pt>
                <c:pt idx="19">
                  <c:v>409.39159999999998</c:v>
                </c:pt>
                <c:pt idx="20">
                  <c:v>195.92230000000001</c:v>
                </c:pt>
                <c:pt idx="21">
                  <c:v>20.6267</c:v>
                </c:pt>
                <c:pt idx="22">
                  <c:v>-110.02630000000001</c:v>
                </c:pt>
                <c:pt idx="23">
                  <c:v>-211.40100000000001</c:v>
                </c:pt>
                <c:pt idx="24">
                  <c:v>-270.5213</c:v>
                </c:pt>
                <c:pt idx="25">
                  <c:v>-270.5213</c:v>
                </c:pt>
                <c:pt idx="26">
                  <c:v>-211.40100000000001</c:v>
                </c:pt>
                <c:pt idx="27">
                  <c:v>-110.02630000000001</c:v>
                </c:pt>
                <c:pt idx="28">
                  <c:v>20.6267</c:v>
                </c:pt>
                <c:pt idx="29">
                  <c:v>195.92230000000001</c:v>
                </c:pt>
                <c:pt idx="30">
                  <c:v>409.39159999999998</c:v>
                </c:pt>
                <c:pt idx="31">
                  <c:v>633.43259999999998</c:v>
                </c:pt>
                <c:pt idx="32">
                  <c:v>869.7029</c:v>
                </c:pt>
                <c:pt idx="33">
                  <c:v>1087.4789000000001</c:v>
                </c:pt>
                <c:pt idx="34">
                  <c:v>1268.9019000000001</c:v>
                </c:pt>
                <c:pt idx="35">
                  <c:v>1436.3933</c:v>
                </c:pt>
                <c:pt idx="36">
                  <c:v>1536.7451000000001</c:v>
                </c:pt>
                <c:pt idx="37">
                  <c:v>1568.1289999999999</c:v>
                </c:pt>
                <c:pt idx="38">
                  <c:v>1552.3978</c:v>
                </c:pt>
                <c:pt idx="39">
                  <c:v>1461.7112</c:v>
                </c:pt>
                <c:pt idx="40">
                  <c:v>1272.8224</c:v>
                </c:pt>
                <c:pt idx="41">
                  <c:v>955.15009999999995</c:v>
                </c:pt>
                <c:pt idx="42">
                  <c:v>553.928</c:v>
                </c:pt>
                <c:pt idx="43">
                  <c:v>62.471899999999998</c:v>
                </c:pt>
                <c:pt idx="44">
                  <c:v>-548.64819999999997</c:v>
                </c:pt>
                <c:pt idx="45">
                  <c:v>-1262.2963999999999</c:v>
                </c:pt>
                <c:pt idx="46">
                  <c:v>-2141.3211999999999</c:v>
                </c:pt>
                <c:pt idx="47">
                  <c:v>-3171.2141999999999</c:v>
                </c:pt>
                <c:pt idx="48">
                  <c:v>-4306.6945999999998</c:v>
                </c:pt>
                <c:pt idx="49">
                  <c:v>-5589.0105999999996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EE-4A19-9598-467F68FCADF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hinge_1'!$BW$68:$BW$118</c:f>
              <c:numCache>
                <c:formatCode>0.00</c:formatCode>
                <c:ptCount val="51"/>
                <c:pt idx="0">
                  <c:v>-5091.7273444514803</c:v>
                </c:pt>
                <c:pt idx="1">
                  <c:v>-3993.1192813078401</c:v>
                </c:pt>
                <c:pt idx="2">
                  <c:v>-3014.7844593926502</c:v>
                </c:pt>
                <c:pt idx="3">
                  <c:v>-2150.57663936472</c:v>
                </c:pt>
                <c:pt idx="4">
                  <c:v>-1395.9355333374899</c:v>
                </c:pt>
                <c:pt idx="5">
                  <c:v>-746.22195647612796</c:v>
                </c:pt>
                <c:pt idx="6">
                  <c:v>-196.42855910825901</c:v>
                </c:pt>
                <c:pt idx="7">
                  <c:v>258.64699169642</c:v>
                </c:pt>
                <c:pt idx="8">
                  <c:v>624.40101754002706</c:v>
                </c:pt>
                <c:pt idx="9">
                  <c:v>906.39373377654294</c:v>
                </c:pt>
                <c:pt idx="10">
                  <c:v>1110.3299670383401</c:v>
                </c:pt>
                <c:pt idx="11">
                  <c:v>1242.0203743427401</c:v>
                </c:pt>
                <c:pt idx="12">
                  <c:v>1307.3849703586</c:v>
                </c:pt>
                <c:pt idx="13">
                  <c:v>1312.4821384857801</c:v>
                </c:pt>
                <c:pt idx="14">
                  <c:v>1263.5866317350001</c:v>
                </c:pt>
                <c:pt idx="15">
                  <c:v>1167.33507089101</c:v>
                </c:pt>
                <c:pt idx="16">
                  <c:v>1030.97114586471</c:v>
                </c:pt>
                <c:pt idx="17">
                  <c:v>862.59905259833499</c:v>
                </c:pt>
                <c:pt idx="18">
                  <c:v>671.45123261621995</c:v>
                </c:pt>
                <c:pt idx="19">
                  <c:v>468.11326049135403</c:v>
                </c:pt>
                <c:pt idx="20">
                  <c:v>264.44710295527199</c:v>
                </c:pt>
                <c:pt idx="21">
                  <c:v>73.195796771720396</c:v>
                </c:pt>
                <c:pt idx="22">
                  <c:v>-92.743779613408805</c:v>
                </c:pt>
                <c:pt idx="23">
                  <c:v>-221.482508049854</c:v>
                </c:pt>
                <c:pt idx="24">
                  <c:v>-303.19254633533302</c:v>
                </c:pt>
                <c:pt idx="25">
                  <c:v>-331.19470987493798</c:v>
                </c:pt>
                <c:pt idx="26">
                  <c:v>-303.19254633756401</c:v>
                </c:pt>
                <c:pt idx="27">
                  <c:v>-221.482508054156</c:v>
                </c:pt>
                <c:pt idx="28">
                  <c:v>-92.743779619719206</c:v>
                </c:pt>
                <c:pt idx="29">
                  <c:v>73.195796763494201</c:v>
                </c:pt>
                <c:pt idx="30">
                  <c:v>264.447102945707</c:v>
                </c:pt>
                <c:pt idx="31">
                  <c:v>468.11326048093503</c:v>
                </c:pt>
                <c:pt idx="32">
                  <c:v>671.45123260563605</c:v>
                </c:pt>
                <c:pt idx="33">
                  <c:v>862.59905258845504</c:v>
                </c:pt>
                <c:pt idx="34">
                  <c:v>1030.9711458562001</c:v>
                </c:pt>
                <c:pt idx="35">
                  <c:v>1167.33507088445</c:v>
                </c:pt>
                <c:pt idx="36">
                  <c:v>1263.58663173068</c:v>
                </c:pt>
                <c:pt idx="37">
                  <c:v>1312.4821384837101</c:v>
                </c:pt>
                <c:pt idx="38">
                  <c:v>1307.38497035819</c:v>
                </c:pt>
                <c:pt idx="39">
                  <c:v>1242.02037434351</c:v>
                </c:pt>
                <c:pt idx="40">
                  <c:v>1110.3299670399499</c:v>
                </c:pt>
                <c:pt idx="41">
                  <c:v>906.39373377954405</c:v>
                </c:pt>
                <c:pt idx="42">
                  <c:v>624.40101754480702</c:v>
                </c:pt>
                <c:pt idx="43">
                  <c:v>258.64699170289902</c:v>
                </c:pt>
                <c:pt idx="44">
                  <c:v>-196.42855909961401</c:v>
                </c:pt>
                <c:pt idx="45">
                  <c:v>-746.22195646505395</c:v>
                </c:pt>
                <c:pt idx="46">
                  <c:v>-1395.9355333236099</c:v>
                </c:pt>
                <c:pt idx="47">
                  <c:v>-2150.5766393476301</c:v>
                </c:pt>
                <c:pt idx="48">
                  <c:v>-3014.7844593718501</c:v>
                </c:pt>
                <c:pt idx="49">
                  <c:v>-3993.1192812829399</c:v>
                </c:pt>
                <c:pt idx="50">
                  <c:v>-5091.72734442211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EE-4A19-9598-467F68FCAD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hinge_1'!$BR$68:$BR$118</c:f>
              <c:numCache>
                <c:formatCode>General</c:formatCode>
                <c:ptCount val="51"/>
                <c:pt idx="0">
                  <c:v>-8436.9529999999995</c:v>
                </c:pt>
                <c:pt idx="1">
                  <c:v>-8204.8860000000004</c:v>
                </c:pt>
                <c:pt idx="2">
                  <c:v>-7976.8239999999996</c:v>
                </c:pt>
                <c:pt idx="3">
                  <c:v>-7753.7550000000001</c:v>
                </c:pt>
                <c:pt idx="4">
                  <c:v>-7539.1790000000001</c:v>
                </c:pt>
                <c:pt idx="5">
                  <c:v>-7328.9120000000003</c:v>
                </c:pt>
                <c:pt idx="6">
                  <c:v>-7124.8469999999998</c:v>
                </c:pt>
                <c:pt idx="7">
                  <c:v>-6927.9790000000003</c:v>
                </c:pt>
                <c:pt idx="8">
                  <c:v>-6736.7520000000004</c:v>
                </c:pt>
                <c:pt idx="9">
                  <c:v>-6554.2780000000002</c:v>
                </c:pt>
                <c:pt idx="10">
                  <c:v>-6378.9920000000002</c:v>
                </c:pt>
                <c:pt idx="11">
                  <c:v>-6211.8819999999996</c:v>
                </c:pt>
                <c:pt idx="12">
                  <c:v>-6053.3630000000003</c:v>
                </c:pt>
                <c:pt idx="13">
                  <c:v>-5904.2309999999998</c:v>
                </c:pt>
                <c:pt idx="14">
                  <c:v>-5764.54</c:v>
                </c:pt>
                <c:pt idx="15">
                  <c:v>-5635.3680000000004</c:v>
                </c:pt>
                <c:pt idx="16">
                  <c:v>-5517.2030000000004</c:v>
                </c:pt>
                <c:pt idx="17">
                  <c:v>-5410.027</c:v>
                </c:pt>
                <c:pt idx="18">
                  <c:v>-5315.4489999999996</c:v>
                </c:pt>
                <c:pt idx="19">
                  <c:v>-5233.1899999999996</c:v>
                </c:pt>
                <c:pt idx="20">
                  <c:v>-5163.9930000000004</c:v>
                </c:pt>
                <c:pt idx="21">
                  <c:v>-5108.3540000000003</c:v>
                </c:pt>
                <c:pt idx="22">
                  <c:v>-5066.2120000000004</c:v>
                </c:pt>
                <c:pt idx="23">
                  <c:v>-5037.9129999999996</c:v>
                </c:pt>
                <c:pt idx="24">
                  <c:v>-5023.7740000000003</c:v>
                </c:pt>
                <c:pt idx="25">
                  <c:v>-5023.7740000000003</c:v>
                </c:pt>
                <c:pt idx="26">
                  <c:v>-5037.9129999999996</c:v>
                </c:pt>
                <c:pt idx="27">
                  <c:v>-5066.2120000000004</c:v>
                </c:pt>
                <c:pt idx="28">
                  <c:v>-5108.3540000000003</c:v>
                </c:pt>
                <c:pt idx="29">
                  <c:v>-5163.9930000000004</c:v>
                </c:pt>
                <c:pt idx="30">
                  <c:v>-5233.1899999999996</c:v>
                </c:pt>
                <c:pt idx="31">
                  <c:v>-5315.4489999999996</c:v>
                </c:pt>
                <c:pt idx="32">
                  <c:v>-5410.027</c:v>
                </c:pt>
                <c:pt idx="33">
                  <c:v>-5517.2030000000004</c:v>
                </c:pt>
                <c:pt idx="34">
                  <c:v>-5635.3680000000004</c:v>
                </c:pt>
                <c:pt idx="35">
                  <c:v>-5764.54</c:v>
                </c:pt>
                <c:pt idx="36">
                  <c:v>-5904.2309999999998</c:v>
                </c:pt>
                <c:pt idx="37">
                  <c:v>-6053.3630000000003</c:v>
                </c:pt>
                <c:pt idx="38">
                  <c:v>-6211.8819999999996</c:v>
                </c:pt>
                <c:pt idx="39">
                  <c:v>-6378.9920000000002</c:v>
                </c:pt>
                <c:pt idx="40">
                  <c:v>-6554.2780000000002</c:v>
                </c:pt>
                <c:pt idx="41">
                  <c:v>-6736.7520000000004</c:v>
                </c:pt>
                <c:pt idx="42">
                  <c:v>-6927.9790000000003</c:v>
                </c:pt>
                <c:pt idx="43">
                  <c:v>-7124.8469999999998</c:v>
                </c:pt>
                <c:pt idx="44">
                  <c:v>-7328.9120000000003</c:v>
                </c:pt>
                <c:pt idx="45">
                  <c:v>-7539.1790000000001</c:v>
                </c:pt>
                <c:pt idx="46">
                  <c:v>-7753.7550000000001</c:v>
                </c:pt>
                <c:pt idx="47">
                  <c:v>-7976.8239999999996</c:v>
                </c:pt>
                <c:pt idx="48">
                  <c:v>-8204.8860000000004</c:v>
                </c:pt>
                <c:pt idx="49">
                  <c:v>-8436.9529999999995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EA-463C-8996-220B2F0D966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hinge_1'!$BX$68:$BX$118</c:f>
              <c:numCache>
                <c:formatCode>0.00</c:formatCode>
                <c:ptCount val="51"/>
                <c:pt idx="0">
                  <c:v>-8059.5909712569101</c:v>
                </c:pt>
                <c:pt idx="1">
                  <c:v>-7869.9598551259696</c:v>
                </c:pt>
                <c:pt idx="2">
                  <c:v>-7685.5736799643</c:v>
                </c:pt>
                <c:pt idx="3">
                  <c:v>-7508.1417180788303</c:v>
                </c:pt>
                <c:pt idx="4">
                  <c:v>-7322.6714272000299</c:v>
                </c:pt>
                <c:pt idx="5">
                  <c:v>-7135.2112306053004</c:v>
                </c:pt>
                <c:pt idx="6">
                  <c:v>-6946.0675860751699</c:v>
                </c:pt>
                <c:pt idx="7">
                  <c:v>-6754.9697932888503</c:v>
                </c:pt>
                <c:pt idx="8">
                  <c:v>-6562.4037125572104</c:v>
                </c:pt>
                <c:pt idx="9">
                  <c:v>-6369.3360386168197</c:v>
                </c:pt>
                <c:pt idx="10">
                  <c:v>-6177.3230374294399</c:v>
                </c:pt>
                <c:pt idx="11">
                  <c:v>-5988.5323856290397</c:v>
                </c:pt>
                <c:pt idx="12">
                  <c:v>-5805.9342506950197</c:v>
                </c:pt>
                <c:pt idx="13">
                  <c:v>-5633.1688623704104</c:v>
                </c:pt>
                <c:pt idx="14">
                  <c:v>-5474.2867075449903</c:v>
                </c:pt>
                <c:pt idx="15">
                  <c:v>-5333.3869374655496</c:v>
                </c:pt>
                <c:pt idx="16">
                  <c:v>-5213.2367961514801</c:v>
                </c:pt>
                <c:pt idx="17">
                  <c:v>-5115.0441925156401</c:v>
                </c:pt>
                <c:pt idx="18">
                  <c:v>-5037.4514405096998</c:v>
                </c:pt>
                <c:pt idx="19">
                  <c:v>-4975.8843369842598</c:v>
                </c:pt>
                <c:pt idx="20">
                  <c:v>-4924.5495011328803</c:v>
                </c:pt>
                <c:pt idx="21">
                  <c:v>-4878.2891058555397</c:v>
                </c:pt>
                <c:pt idx="22">
                  <c:v>-4833.7718065642903</c:v>
                </c:pt>
                <c:pt idx="23">
                  <c:v>-4793.4979215469702</c:v>
                </c:pt>
                <c:pt idx="24">
                  <c:v>-4764.3007481908398</c:v>
                </c:pt>
                <c:pt idx="25">
                  <c:v>-4752.3299746323501</c:v>
                </c:pt>
                <c:pt idx="26">
                  <c:v>-4764.3007481913601</c:v>
                </c:pt>
                <c:pt idx="27">
                  <c:v>-4793.4979215472704</c:v>
                </c:pt>
                <c:pt idx="28">
                  <c:v>-4833.7718065649797</c:v>
                </c:pt>
                <c:pt idx="29">
                  <c:v>-4878.2891058586802</c:v>
                </c:pt>
                <c:pt idx="30">
                  <c:v>-4924.5495011365101</c:v>
                </c:pt>
                <c:pt idx="31">
                  <c:v>-4975.8843369895703</c:v>
                </c:pt>
                <c:pt idx="32">
                  <c:v>-5037.4514405172304</c:v>
                </c:pt>
                <c:pt idx="33">
                  <c:v>-5115.0441925223604</c:v>
                </c:pt>
                <c:pt idx="34">
                  <c:v>-5213.2367961588998</c:v>
                </c:pt>
                <c:pt idx="35">
                  <c:v>-5333.3869374691903</c:v>
                </c:pt>
                <c:pt idx="36">
                  <c:v>-5474.2867075463701</c:v>
                </c:pt>
                <c:pt idx="37">
                  <c:v>-5633.1688623630498</c:v>
                </c:pt>
                <c:pt idx="38">
                  <c:v>-5805.9342506887697</c:v>
                </c:pt>
                <c:pt idx="39">
                  <c:v>-5988.5323856243103</c:v>
                </c:pt>
                <c:pt idx="40">
                  <c:v>-6177.3230374310697</c:v>
                </c:pt>
                <c:pt idx="41">
                  <c:v>-6369.3360386262402</c:v>
                </c:pt>
                <c:pt idx="42">
                  <c:v>-6562.4037125577497</c:v>
                </c:pt>
                <c:pt idx="43">
                  <c:v>-6754.9697932965901</c:v>
                </c:pt>
                <c:pt idx="44">
                  <c:v>-6946.0675860785304</c:v>
                </c:pt>
                <c:pt idx="45">
                  <c:v>-7135.2112306122399</c:v>
                </c:pt>
                <c:pt idx="46">
                  <c:v>-7322.6714272077497</c:v>
                </c:pt>
                <c:pt idx="47">
                  <c:v>-7508.14171809038</c:v>
                </c:pt>
                <c:pt idx="48">
                  <c:v>-7685.5736799742999</c:v>
                </c:pt>
                <c:pt idx="49">
                  <c:v>-7869.9598551357003</c:v>
                </c:pt>
                <c:pt idx="50">
                  <c:v>-8059.5909712660796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EA-463C-8996-220B2F0D96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hinge_1'!$BS$68:$BS$118</c:f>
              <c:numCache>
                <c:formatCode>General</c:formatCode>
                <c:ptCount val="51"/>
                <c:pt idx="0">
                  <c:v>-569.05499999999995</c:v>
                </c:pt>
                <c:pt idx="1">
                  <c:v>-496.04599999999999</c:v>
                </c:pt>
                <c:pt idx="2">
                  <c:v>-445.91800000000001</c:v>
                </c:pt>
                <c:pt idx="3">
                  <c:v>-408.43599999999998</c:v>
                </c:pt>
                <c:pt idx="4">
                  <c:v>-320.98099999999999</c:v>
                </c:pt>
                <c:pt idx="5">
                  <c:v>-271.31299999999999</c:v>
                </c:pt>
                <c:pt idx="6">
                  <c:v>-236.09</c:v>
                </c:pt>
                <c:pt idx="7">
                  <c:v>-170.876</c:v>
                </c:pt>
                <c:pt idx="8">
                  <c:v>-161.49600000000001</c:v>
                </c:pt>
                <c:pt idx="9">
                  <c:v>-101.518</c:v>
                </c:pt>
                <c:pt idx="10">
                  <c:v>-54.360999999999997</c:v>
                </c:pt>
                <c:pt idx="11">
                  <c:v>-20.135999999999999</c:v>
                </c:pt>
                <c:pt idx="12">
                  <c:v>8.3659999999999997</c:v>
                </c:pt>
                <c:pt idx="13">
                  <c:v>18.375</c:v>
                </c:pt>
                <c:pt idx="14">
                  <c:v>66.299000000000007</c:v>
                </c:pt>
                <c:pt idx="15">
                  <c:v>73.370999999999995</c:v>
                </c:pt>
                <c:pt idx="16">
                  <c:v>78.581999999999994</c:v>
                </c:pt>
                <c:pt idx="17">
                  <c:v>103.009</c:v>
                </c:pt>
                <c:pt idx="18">
                  <c:v>93.997</c:v>
                </c:pt>
                <c:pt idx="19">
                  <c:v>93.058999999999997</c:v>
                </c:pt>
                <c:pt idx="20">
                  <c:v>84.834999999999994</c:v>
                </c:pt>
                <c:pt idx="21">
                  <c:v>61.612000000000002</c:v>
                </c:pt>
                <c:pt idx="22">
                  <c:v>47.436</c:v>
                </c:pt>
                <c:pt idx="23">
                  <c:v>37.454999999999998</c:v>
                </c:pt>
                <c:pt idx="24">
                  <c:v>11.909000000000001</c:v>
                </c:pt>
                <c:pt idx="25">
                  <c:v>-11.909000000000001</c:v>
                </c:pt>
                <c:pt idx="26">
                  <c:v>-37.454999999999998</c:v>
                </c:pt>
                <c:pt idx="27">
                  <c:v>-47.436</c:v>
                </c:pt>
                <c:pt idx="28">
                  <c:v>-61.612000000000002</c:v>
                </c:pt>
                <c:pt idx="29">
                  <c:v>-84.834999999999994</c:v>
                </c:pt>
                <c:pt idx="30">
                  <c:v>-93.058999999999997</c:v>
                </c:pt>
                <c:pt idx="31">
                  <c:v>-93.997</c:v>
                </c:pt>
                <c:pt idx="32">
                  <c:v>-103.009</c:v>
                </c:pt>
                <c:pt idx="33">
                  <c:v>-78.581999999999994</c:v>
                </c:pt>
                <c:pt idx="34">
                  <c:v>-73.370999999999995</c:v>
                </c:pt>
                <c:pt idx="35">
                  <c:v>-66.299000000000007</c:v>
                </c:pt>
                <c:pt idx="36">
                  <c:v>-18.375</c:v>
                </c:pt>
                <c:pt idx="37">
                  <c:v>-8.3659999999999997</c:v>
                </c:pt>
                <c:pt idx="38">
                  <c:v>20.135999999999999</c:v>
                </c:pt>
                <c:pt idx="39">
                  <c:v>54.360999999999997</c:v>
                </c:pt>
                <c:pt idx="40">
                  <c:v>101.518</c:v>
                </c:pt>
                <c:pt idx="41">
                  <c:v>161.49600000000001</c:v>
                </c:pt>
                <c:pt idx="42">
                  <c:v>170.876</c:v>
                </c:pt>
                <c:pt idx="43">
                  <c:v>236.09</c:v>
                </c:pt>
                <c:pt idx="44">
                  <c:v>271.31299999999999</c:v>
                </c:pt>
                <c:pt idx="45">
                  <c:v>320.98099999999999</c:v>
                </c:pt>
                <c:pt idx="46">
                  <c:v>408.43599999999998</c:v>
                </c:pt>
                <c:pt idx="47">
                  <c:v>445.91800000000001</c:v>
                </c:pt>
                <c:pt idx="48">
                  <c:v>496.04599999999999</c:v>
                </c:pt>
                <c:pt idx="49">
                  <c:v>569.05499999999995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12-4110-A0DC-00E6D82F8364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hinge_1'!$BY$68:$BY$118</c:f>
              <c:numCache>
                <c:formatCode>0.00</c:formatCode>
                <c:ptCount val="51"/>
                <c:pt idx="0">
                  <c:v>-481.180464947708</c:v>
                </c:pt>
                <c:pt idx="1">
                  <c:v>-431.11098961793999</c:v>
                </c:pt>
                <c:pt idx="2">
                  <c:v>-382.57492276473198</c:v>
                </c:pt>
                <c:pt idx="3">
                  <c:v>-336.04555400070399</c:v>
                </c:pt>
                <c:pt idx="4">
                  <c:v>-291.380455197998</c:v>
                </c:pt>
                <c:pt idx="5">
                  <c:v>-248.74360192024801</c:v>
                </c:pt>
                <c:pt idx="6">
                  <c:v>-208.23861510639699</c:v>
                </c:pt>
                <c:pt idx="7">
                  <c:v>-169.94168418552701</c:v>
                </c:pt>
                <c:pt idx="8">
                  <c:v>-133.93347464077701</c:v>
                </c:pt>
                <c:pt idx="9">
                  <c:v>-100.27954820331099</c:v>
                </c:pt>
                <c:pt idx="10">
                  <c:v>-69.032025316151703</c:v>
                </c:pt>
                <c:pt idx="11">
                  <c:v>-40.236332356373197</c:v>
                </c:pt>
                <c:pt idx="12">
                  <c:v>-13.9445804673583</c:v>
                </c:pt>
                <c:pt idx="13">
                  <c:v>9.7715941715455408</c:v>
                </c:pt>
                <c:pt idx="14">
                  <c:v>30.7951684217105</c:v>
                </c:pt>
                <c:pt idx="15">
                  <c:v>48.938621482396201</c:v>
                </c:pt>
                <c:pt idx="16">
                  <c:v>63.8984091741588</c:v>
                </c:pt>
                <c:pt idx="17">
                  <c:v>75.2830695445125</c:v>
                </c:pt>
                <c:pt idx="18">
                  <c:v>82.587650197433405</c:v>
                </c:pt>
                <c:pt idx="19">
                  <c:v>85.262255539748793</c:v>
                </c:pt>
                <c:pt idx="20">
                  <c:v>82.835659551720497</c:v>
                </c:pt>
                <c:pt idx="21">
                  <c:v>75.067241746692901</c:v>
                </c:pt>
                <c:pt idx="22">
                  <c:v>62.072009763004402</c:v>
                </c:pt>
                <c:pt idx="23">
                  <c:v>44.437389563538296</c:v>
                </c:pt>
                <c:pt idx="24">
                  <c:v>23.2304211127238</c:v>
                </c:pt>
                <c:pt idx="25">
                  <c:v>4.6659762572461899E-10</c:v>
                </c:pt>
                <c:pt idx="26">
                  <c:v>-23.230421111787301</c:v>
                </c:pt>
                <c:pt idx="27">
                  <c:v>-44.437389562741899</c:v>
                </c:pt>
                <c:pt idx="28">
                  <c:v>-62.072009762152597</c:v>
                </c:pt>
                <c:pt idx="29">
                  <c:v>-75.067241745986806</c:v>
                </c:pt>
                <c:pt idx="30">
                  <c:v>-82.835659551267398</c:v>
                </c:pt>
                <c:pt idx="31">
                  <c:v>-85.262255539462501</c:v>
                </c:pt>
                <c:pt idx="32">
                  <c:v>-82.587650197588303</c:v>
                </c:pt>
                <c:pt idx="33">
                  <c:v>-75.283069544865199</c:v>
                </c:pt>
                <c:pt idx="34">
                  <c:v>-63.898409174934699</c:v>
                </c:pt>
                <c:pt idx="35">
                  <c:v>-48.938621483269301</c:v>
                </c:pt>
                <c:pt idx="36">
                  <c:v>-30.795168422735699</c:v>
                </c:pt>
                <c:pt idx="37">
                  <c:v>-9.7715941722701807</c:v>
                </c:pt>
                <c:pt idx="38">
                  <c:v>13.944580466818801</c:v>
                </c:pt>
                <c:pt idx="39">
                  <c:v>40.236332356060203</c:v>
                </c:pt>
                <c:pt idx="40">
                  <c:v>69.032025315780601</c:v>
                </c:pt>
                <c:pt idx="41">
                  <c:v>100.279548202424</c:v>
                </c:pt>
                <c:pt idx="42">
                  <c:v>133.93347464015901</c:v>
                </c:pt>
                <c:pt idx="43">
                  <c:v>169.941684184618</c:v>
                </c:pt>
                <c:pt idx="44">
                  <c:v>208.23861510551399</c:v>
                </c:pt>
                <c:pt idx="45">
                  <c:v>248.74360191917299</c:v>
                </c:pt>
                <c:pt idx="46">
                  <c:v>291.38045519678298</c:v>
                </c:pt>
                <c:pt idx="47">
                  <c:v>336.04555399924101</c:v>
                </c:pt>
                <c:pt idx="48">
                  <c:v>382.574922763112</c:v>
                </c:pt>
                <c:pt idx="49">
                  <c:v>431.11098961615801</c:v>
                </c:pt>
                <c:pt idx="50">
                  <c:v>481.18046494578601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A12-4110-A0DC-00E6D82F83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hinge_1'!$CR$68:$CR$118</c:f>
              <c:numCache>
                <c:formatCode>General</c:formatCode>
                <c:ptCount val="51"/>
                <c:pt idx="0">
                  <c:v>0</c:v>
                </c:pt>
                <c:pt idx="1">
                  <c:v>5.6649999999999999E-3</c:v>
                </c:pt>
                <c:pt idx="2">
                  <c:v>2.2020999999999999E-2</c:v>
                </c:pt>
                <c:pt idx="3">
                  <c:v>4.7466000000000001E-2</c:v>
                </c:pt>
                <c:pt idx="4">
                  <c:v>7.9783999999999994E-2</c:v>
                </c:pt>
                <c:pt idx="5">
                  <c:v>0.11718199999999999</c:v>
                </c:pt>
                <c:pt idx="6">
                  <c:v>0.157143</c:v>
                </c:pt>
                <c:pt idx="7">
                  <c:v>0.19750300000000001</c:v>
                </c:pt>
                <c:pt idx="8">
                  <c:v>0.23628199999999999</c:v>
                </c:pt>
                <c:pt idx="9">
                  <c:v>0.27070899999999998</c:v>
                </c:pt>
                <c:pt idx="10">
                  <c:v>0.29911399999999999</c:v>
                </c:pt>
                <c:pt idx="11">
                  <c:v>0.31952399999999997</c:v>
                </c:pt>
                <c:pt idx="12">
                  <c:v>0.33056600000000003</c:v>
                </c:pt>
                <c:pt idx="13">
                  <c:v>0.331488</c:v>
                </c:pt>
                <c:pt idx="14">
                  <c:v>0.32211600000000001</c:v>
                </c:pt>
                <c:pt idx="15">
                  <c:v>0.30252299999999999</c:v>
                </c:pt>
                <c:pt idx="16">
                  <c:v>0.27423900000000001</c:v>
                </c:pt>
                <c:pt idx="17">
                  <c:v>0.23896600000000001</c:v>
                </c:pt>
                <c:pt idx="18">
                  <c:v>0.19866500000000001</c:v>
                </c:pt>
                <c:pt idx="19">
                  <c:v>0.156638</c:v>
                </c:pt>
                <c:pt idx="20">
                  <c:v>0.115359</c:v>
                </c:pt>
                <c:pt idx="21">
                  <c:v>7.7665999999999999E-2</c:v>
                </c:pt>
                <c:pt idx="22">
                  <c:v>4.6088999999999998E-2</c:v>
                </c:pt>
                <c:pt idx="23">
                  <c:v>2.1985000000000001E-2</c:v>
                </c:pt>
                <c:pt idx="24">
                  <c:v>6.2249999999999996E-3</c:v>
                </c:pt>
                <c:pt idx="25">
                  <c:v>9.7620000000000002E-13</c:v>
                </c:pt>
                <c:pt idx="26">
                  <c:v>-6.2249999999999996E-3</c:v>
                </c:pt>
                <c:pt idx="27">
                  <c:v>-2.1985000000000001E-2</c:v>
                </c:pt>
                <c:pt idx="28">
                  <c:v>-4.6088999999999998E-2</c:v>
                </c:pt>
                <c:pt idx="29">
                  <c:v>-7.7665999999999999E-2</c:v>
                </c:pt>
                <c:pt idx="30">
                  <c:v>-0.115359</c:v>
                </c:pt>
                <c:pt idx="31">
                  <c:v>-0.156638</c:v>
                </c:pt>
                <c:pt idx="32">
                  <c:v>-0.19866500000000001</c:v>
                </c:pt>
                <c:pt idx="33">
                  <c:v>-0.23896600000000001</c:v>
                </c:pt>
                <c:pt idx="34">
                  <c:v>-0.27423900000000001</c:v>
                </c:pt>
                <c:pt idx="35">
                  <c:v>-0.30252299999999999</c:v>
                </c:pt>
                <c:pt idx="36">
                  <c:v>-0.32211600000000001</c:v>
                </c:pt>
                <c:pt idx="37">
                  <c:v>-0.331488</c:v>
                </c:pt>
                <c:pt idx="38">
                  <c:v>-0.33056600000000003</c:v>
                </c:pt>
                <c:pt idx="39">
                  <c:v>-0.31952399999999997</c:v>
                </c:pt>
                <c:pt idx="40">
                  <c:v>-0.29911399999999999</c:v>
                </c:pt>
                <c:pt idx="41">
                  <c:v>-0.27070899999999998</c:v>
                </c:pt>
                <c:pt idx="42">
                  <c:v>-0.23628199999999999</c:v>
                </c:pt>
                <c:pt idx="43">
                  <c:v>-0.19750300000000001</c:v>
                </c:pt>
                <c:pt idx="44">
                  <c:v>-0.157143</c:v>
                </c:pt>
                <c:pt idx="45">
                  <c:v>-0.11718199999999999</c:v>
                </c:pt>
                <c:pt idx="46">
                  <c:v>-7.9783999999999994E-2</c:v>
                </c:pt>
                <c:pt idx="47">
                  <c:v>-4.7466000000000001E-2</c:v>
                </c:pt>
                <c:pt idx="48">
                  <c:v>-2.2020999999999999E-2</c:v>
                </c:pt>
                <c:pt idx="49">
                  <c:v>-5.6649999999999999E-3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36-475B-A832-FB8E4BC90BF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hinge_1'!$CX$68:$CX$118</c:f>
              <c:numCache>
                <c:formatCode>0.00</c:formatCode>
                <c:ptCount val="51"/>
                <c:pt idx="0">
                  <c:v>6.86468495695903E-19</c:v>
                </c:pt>
                <c:pt idx="1">
                  <c:v>5.3539992937544799E-3</c:v>
                </c:pt>
                <c:pt idx="2">
                  <c:v>2.0437285292924001E-2</c:v>
                </c:pt>
                <c:pt idx="3">
                  <c:v>4.3654224416106203E-2</c:v>
                </c:pt>
                <c:pt idx="4">
                  <c:v>7.3247060783933102E-2</c:v>
                </c:pt>
                <c:pt idx="5">
                  <c:v>0.107316964751115</c:v>
                </c:pt>
                <c:pt idx="6">
                  <c:v>0.14385623032665801</c:v>
                </c:pt>
                <c:pt idx="7">
                  <c:v>0.180792651317774</c:v>
                </c:pt>
                <c:pt idx="8">
                  <c:v>0.21604715749521</c:v>
                </c:pt>
                <c:pt idx="9">
                  <c:v>0.24760546361486399</c:v>
                </c:pt>
                <c:pt idx="10">
                  <c:v>0.27360271398596098</c:v>
                </c:pt>
                <c:pt idx="11">
                  <c:v>0.29241900460149101</c:v>
                </c:pt>
                <c:pt idx="12">
                  <c:v>0.30278157393576499</c:v>
                </c:pt>
                <c:pt idx="13">
                  <c:v>0.30386687699641102</c:v>
                </c:pt>
                <c:pt idx="14">
                  <c:v>0.29539294870651001</c:v>
                </c:pt>
                <c:pt idx="15">
                  <c:v>0.277689641475307</c:v>
                </c:pt>
                <c:pt idx="16">
                  <c:v>0.25173205947170102</c:v>
                </c:pt>
                <c:pt idx="17">
                  <c:v>0.21912181903526801</c:v>
                </c:pt>
                <c:pt idx="18">
                  <c:v>0.18200347650850199</c:v>
                </c:pt>
                <c:pt idx="19">
                  <c:v>0.14291046216354999</c:v>
                </c:pt>
                <c:pt idx="20">
                  <c:v>0.104547074965525</c:v>
                </c:pt>
                <c:pt idx="21">
                  <c:v>6.9531698490850696E-2</c:v>
                </c:pt>
                <c:pt idx="22">
                  <c:v>4.0142026305355599E-2</c:v>
                </c:pt>
                <c:pt idx="23">
                  <c:v>1.8115734857424501E-2</c:v>
                </c:pt>
                <c:pt idx="24">
                  <c:v>4.5597937245362898E-3</c:v>
                </c:pt>
                <c:pt idx="25">
                  <c:v>9.07804925431423E-13</c:v>
                </c:pt>
                <c:pt idx="26">
                  <c:v>-4.5597937227061696E-3</c:v>
                </c:pt>
                <c:pt idx="27">
                  <c:v>-1.8115734855551201E-2</c:v>
                </c:pt>
                <c:pt idx="28">
                  <c:v>-4.0142026303417802E-2</c:v>
                </c:pt>
                <c:pt idx="29">
                  <c:v>-6.9531698488836294E-2</c:v>
                </c:pt>
                <c:pt idx="30">
                  <c:v>-0.104547074963434</c:v>
                </c:pt>
                <c:pt idx="31">
                  <c:v>-0.142910462161392</c:v>
                </c:pt>
                <c:pt idx="32">
                  <c:v>-0.182003476506293</c:v>
                </c:pt>
                <c:pt idx="33">
                  <c:v>-0.21912181903302899</c:v>
                </c:pt>
                <c:pt idx="34">
                  <c:v>-0.25173205946945498</c:v>
                </c:pt>
                <c:pt idx="35">
                  <c:v>-0.27768964147308001</c:v>
                </c:pt>
                <c:pt idx="36">
                  <c:v>-0.29539294870433203</c:v>
                </c:pt>
                <c:pt idx="37">
                  <c:v>-0.30386687699430998</c:v>
                </c:pt>
                <c:pt idx="38">
                  <c:v>-0.30278157393377197</c:v>
                </c:pt>
                <c:pt idx="39">
                  <c:v>-0.29241900459964099</c:v>
                </c:pt>
                <c:pt idx="40">
                  <c:v>-0.27360271398428698</c:v>
                </c:pt>
                <c:pt idx="41">
                  <c:v>-0.247605463613394</c:v>
                </c:pt>
                <c:pt idx="42">
                  <c:v>-0.216047157493962</c:v>
                </c:pt>
                <c:pt idx="43">
                  <c:v>-0.18079265131675601</c:v>
                </c:pt>
                <c:pt idx="44">
                  <c:v>-0.143856230325866</c:v>
                </c:pt>
                <c:pt idx="45">
                  <c:v>-0.10731696475053699</c:v>
                </c:pt>
                <c:pt idx="46">
                  <c:v>-7.32470607835468E-2</c:v>
                </c:pt>
                <c:pt idx="47">
                  <c:v>-4.3654224415880599E-2</c:v>
                </c:pt>
                <c:pt idx="48">
                  <c:v>-2.0437285292820399E-2</c:v>
                </c:pt>
                <c:pt idx="49">
                  <c:v>-5.3539992937278501E-3</c:v>
                </c:pt>
                <c:pt idx="50">
                  <c:v>-3.4323424784889198E-19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36-475B-A832-FB8E4BC90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hinge_1'!$CS$68:$CS$118</c:f>
              <c:numCache>
                <c:formatCode>General</c:formatCode>
                <c:ptCount val="51"/>
                <c:pt idx="0">
                  <c:v>0</c:v>
                </c:pt>
                <c:pt idx="1">
                  <c:v>-6.2170000000000003E-3</c:v>
                </c:pt>
                <c:pt idx="2">
                  <c:v>-2.1942E-2</c:v>
                </c:pt>
                <c:pt idx="3">
                  <c:v>-4.6470999999999998E-2</c:v>
                </c:pt>
                <c:pt idx="4">
                  <c:v>-7.8487000000000001E-2</c:v>
                </c:pt>
                <c:pt idx="5">
                  <c:v>-0.116397</c:v>
                </c:pt>
                <c:pt idx="6">
                  <c:v>-0.15847600000000001</c:v>
                </c:pt>
                <c:pt idx="7">
                  <c:v>-0.20299</c:v>
                </c:pt>
                <c:pt idx="8">
                  <c:v>-0.247615</c:v>
                </c:pt>
                <c:pt idx="9">
                  <c:v>-0.289854</c:v>
                </c:pt>
                <c:pt idx="10">
                  <c:v>-0.32673400000000002</c:v>
                </c:pt>
                <c:pt idx="11">
                  <c:v>-0.35527700000000001</c:v>
                </c:pt>
                <c:pt idx="12">
                  <c:v>-0.37267499999999998</c:v>
                </c:pt>
                <c:pt idx="13">
                  <c:v>-0.37629800000000002</c:v>
                </c:pt>
                <c:pt idx="14">
                  <c:v>-0.36364800000000003</c:v>
                </c:pt>
                <c:pt idx="15">
                  <c:v>-0.33237499999999998</c:v>
                </c:pt>
                <c:pt idx="16">
                  <c:v>-0.281366</c:v>
                </c:pt>
                <c:pt idx="17">
                  <c:v>-0.20977000000000001</c:v>
                </c:pt>
                <c:pt idx="18">
                  <c:v>-0.117967</c:v>
                </c:pt>
                <c:pt idx="19">
                  <c:v>-7.3680000000000004E-3</c:v>
                </c:pt>
                <c:pt idx="20">
                  <c:v>0.12003999999999999</c:v>
                </c:pt>
                <c:pt idx="21">
                  <c:v>0.26105600000000001</c:v>
                </c:pt>
                <c:pt idx="22">
                  <c:v>0.412742</c:v>
                </c:pt>
                <c:pt idx="23">
                  <c:v>0.57195300000000004</c:v>
                </c:pt>
                <c:pt idx="24">
                  <c:v>0.73655199999999998</c:v>
                </c:pt>
                <c:pt idx="25">
                  <c:v>0.90411699999999995</c:v>
                </c:pt>
                <c:pt idx="26">
                  <c:v>0.73655199999999998</c:v>
                </c:pt>
                <c:pt idx="27">
                  <c:v>0.57195300000000004</c:v>
                </c:pt>
                <c:pt idx="28">
                  <c:v>0.412742</c:v>
                </c:pt>
                <c:pt idx="29">
                  <c:v>0.26105600000000001</c:v>
                </c:pt>
                <c:pt idx="30">
                  <c:v>0.12003999999999999</c:v>
                </c:pt>
                <c:pt idx="31">
                  <c:v>-7.3680000000000004E-3</c:v>
                </c:pt>
                <c:pt idx="32">
                  <c:v>-0.117967</c:v>
                </c:pt>
                <c:pt idx="33">
                  <c:v>-0.20977000000000001</c:v>
                </c:pt>
                <c:pt idx="34">
                  <c:v>-0.281366</c:v>
                </c:pt>
                <c:pt idx="35">
                  <c:v>-0.33237499999999998</c:v>
                </c:pt>
                <c:pt idx="36">
                  <c:v>-0.36364800000000003</c:v>
                </c:pt>
                <c:pt idx="37">
                  <c:v>-0.37629800000000002</c:v>
                </c:pt>
                <c:pt idx="38">
                  <c:v>-0.37267499999999998</c:v>
                </c:pt>
                <c:pt idx="39">
                  <c:v>-0.35527700000000001</c:v>
                </c:pt>
                <c:pt idx="40">
                  <c:v>-0.32673400000000002</c:v>
                </c:pt>
                <c:pt idx="41">
                  <c:v>-0.289854</c:v>
                </c:pt>
                <c:pt idx="42">
                  <c:v>-0.247615</c:v>
                </c:pt>
                <c:pt idx="43">
                  <c:v>-0.20299</c:v>
                </c:pt>
                <c:pt idx="44">
                  <c:v>-0.15847600000000001</c:v>
                </c:pt>
                <c:pt idx="45">
                  <c:v>-0.116397</c:v>
                </c:pt>
                <c:pt idx="46">
                  <c:v>-7.8487000000000001E-2</c:v>
                </c:pt>
                <c:pt idx="47">
                  <c:v>-4.6470999999999998E-2</c:v>
                </c:pt>
                <c:pt idx="48">
                  <c:v>-2.1942E-2</c:v>
                </c:pt>
                <c:pt idx="49">
                  <c:v>-6.2170000000000003E-3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843-4A5D-92F1-E41131E1507D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hinge_1'!$CY$68:$CY$118</c:f>
              <c:numCache>
                <c:formatCode>0.00</c:formatCode>
                <c:ptCount val="51"/>
                <c:pt idx="0">
                  <c:v>-5.72057079750409E-19</c:v>
                </c:pt>
                <c:pt idx="1">
                  <c:v>-4.5557042513576802E-3</c:v>
                </c:pt>
                <c:pt idx="2">
                  <c:v>-1.77669674084352E-2</c:v>
                </c:pt>
                <c:pt idx="3">
                  <c:v>-3.8794057440218299E-2</c:v>
                </c:pt>
                <c:pt idx="4">
                  <c:v>-6.6570906575126904E-2</c:v>
                </c:pt>
                <c:pt idx="5">
                  <c:v>-9.9787641805927904E-2</c:v>
                </c:pt>
                <c:pt idx="6">
                  <c:v>-0.13687870976507599</c:v>
                </c:pt>
                <c:pt idx="7">
                  <c:v>-0.176018700896928</c:v>
                </c:pt>
                <c:pt idx="8">
                  <c:v>-0.21512909378345799</c:v>
                </c:pt>
                <c:pt idx="9">
                  <c:v>-0.25189952375567098</c:v>
                </c:pt>
                <c:pt idx="10">
                  <c:v>-0.28382710130198602</c:v>
                </c:pt>
                <c:pt idx="11">
                  <c:v>-0.30827760613716298</c:v>
                </c:pt>
                <c:pt idx="12">
                  <c:v>-0.32257185270413402</c:v>
                </c:pt>
                <c:pt idx="13">
                  <c:v>-0.32409920628816902</c:v>
                </c:pt>
                <c:pt idx="14">
                  <c:v>-0.31045795485283301</c:v>
                </c:pt>
                <c:pt idx="15">
                  <c:v>-0.27961854149986698</c:v>
                </c:pt>
                <c:pt idx="16">
                  <c:v>-0.23010015224286801</c:v>
                </c:pt>
                <c:pt idx="17">
                  <c:v>-0.16114374993366601</c:v>
                </c:pt>
                <c:pt idx="18">
                  <c:v>-7.2856889693971305E-2</c:v>
                </c:pt>
                <c:pt idx="19">
                  <c:v>3.3701606370551203E-2</c:v>
                </c:pt>
                <c:pt idx="20">
                  <c:v>0.156533058717618</c:v>
                </c:pt>
                <c:pt idx="21">
                  <c:v>0.29283626583936301</c:v>
                </c:pt>
                <c:pt idx="22">
                  <c:v>0.43928427480710602</c:v>
                </c:pt>
                <c:pt idx="23">
                  <c:v>0.59242246373250795</c:v>
                </c:pt>
                <c:pt idx="24">
                  <c:v>0.74913720797539296</c:v>
                </c:pt>
                <c:pt idx="25">
                  <c:v>0.90710640913950402</c:v>
                </c:pt>
                <c:pt idx="26">
                  <c:v>0.74913720797591399</c:v>
                </c:pt>
                <c:pt idx="27">
                  <c:v>0.59242246373352503</c:v>
                </c:pt>
                <c:pt idx="28">
                  <c:v>0.43928427480857302</c:v>
                </c:pt>
                <c:pt idx="29">
                  <c:v>0.29283626584121197</c:v>
                </c:pt>
                <c:pt idx="30">
                  <c:v>0.156533058719767</c:v>
                </c:pt>
                <c:pt idx="31">
                  <c:v>3.3701606372915201E-2</c:v>
                </c:pt>
                <c:pt idx="32">
                  <c:v>-7.2856889691469098E-2</c:v>
                </c:pt>
                <c:pt idx="33">
                  <c:v>-0.16114374993109201</c:v>
                </c:pt>
                <c:pt idx="34">
                  <c:v>-0.23010015224027899</c:v>
                </c:pt>
                <c:pt idx="35">
                  <c:v>-0.27961854149731402</c:v>
                </c:pt>
                <c:pt idx="36">
                  <c:v>-0.31045795485036298</c:v>
                </c:pt>
                <c:pt idx="37">
                  <c:v>-0.32409920628582201</c:v>
                </c:pt>
                <c:pt idx="38">
                  <c:v>-0.32257185270194799</c:v>
                </c:pt>
                <c:pt idx="39">
                  <c:v>-0.30827760613517502</c:v>
                </c:pt>
                <c:pt idx="40">
                  <c:v>-0.28382710130022598</c:v>
                </c:pt>
                <c:pt idx="41">
                  <c:v>-0.25189952375416103</c:v>
                </c:pt>
                <c:pt idx="42">
                  <c:v>-0.21512909378220799</c:v>
                </c:pt>
                <c:pt idx="43">
                  <c:v>-0.17601870089593299</c:v>
                </c:pt>
                <c:pt idx="44">
                  <c:v>-0.13687870976432001</c:v>
                </c:pt>
                <c:pt idx="45">
                  <c:v>-9.9787641805389599E-2</c:v>
                </c:pt>
                <c:pt idx="46">
                  <c:v>-6.6570906574775393E-2</c:v>
                </c:pt>
                <c:pt idx="47">
                  <c:v>-3.8794057440017703E-2</c:v>
                </c:pt>
                <c:pt idx="48">
                  <c:v>-1.7766967408345099E-2</c:v>
                </c:pt>
                <c:pt idx="49">
                  <c:v>-4.5557042513350299E-3</c:v>
                </c:pt>
                <c:pt idx="50">
                  <c:v>-2.86028539874076E-19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843-4A5D-92F1-E41131E150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hinge_1'!$CT$68:$CT$118</c:f>
              <c:numCache>
                <c:formatCode>General</c:formatCode>
                <c:ptCount val="51"/>
                <c:pt idx="0">
                  <c:v>0</c:v>
                </c:pt>
                <c:pt idx="1">
                  <c:v>6.3660000000000001E-3</c:v>
                </c:pt>
                <c:pt idx="2">
                  <c:v>1.1978000000000001E-2</c:v>
                </c:pt>
                <c:pt idx="3">
                  <c:v>1.6771000000000001E-2</c:v>
                </c:pt>
                <c:pt idx="4">
                  <c:v>2.0528999999999999E-2</c:v>
                </c:pt>
                <c:pt idx="5">
                  <c:v>2.3179000000000002E-2</c:v>
                </c:pt>
                <c:pt idx="6">
                  <c:v>2.4670000000000001E-2</c:v>
                </c:pt>
                <c:pt idx="7">
                  <c:v>2.4884E-2</c:v>
                </c:pt>
                <c:pt idx="8">
                  <c:v>2.3758000000000001E-2</c:v>
                </c:pt>
                <c:pt idx="9">
                  <c:v>2.1212000000000002E-2</c:v>
                </c:pt>
                <c:pt idx="10">
                  <c:v>1.7163000000000001E-2</c:v>
                </c:pt>
                <c:pt idx="11">
                  <c:v>1.1776999999999999E-2</c:v>
                </c:pt>
                <c:pt idx="12">
                  <c:v>5.2290000000000001E-3</c:v>
                </c:pt>
                <c:pt idx="13">
                  <c:v>-2.333E-3</c:v>
                </c:pt>
                <c:pt idx="14">
                  <c:v>-1.072E-2</c:v>
                </c:pt>
                <c:pt idx="15">
                  <c:v>-1.9657000000000001E-2</c:v>
                </c:pt>
                <c:pt idx="16">
                  <c:v>-2.8598999999999999E-2</c:v>
                </c:pt>
                <c:pt idx="17">
                  <c:v>-3.7354999999999999E-2</c:v>
                </c:pt>
                <c:pt idx="18">
                  <c:v>-4.5449999999999997E-2</c:v>
                </c:pt>
                <c:pt idx="19">
                  <c:v>-5.2477999999999997E-2</c:v>
                </c:pt>
                <c:pt idx="20">
                  <c:v>-5.8285000000000003E-2</c:v>
                </c:pt>
                <c:pt idx="21">
                  <c:v>-6.2687000000000007E-2</c:v>
                </c:pt>
                <c:pt idx="22">
                  <c:v>-6.5816E-2</c:v>
                </c:pt>
                <c:pt idx="23">
                  <c:v>-6.7921999999999996E-2</c:v>
                </c:pt>
                <c:pt idx="24">
                  <c:v>-6.9164000000000003E-2</c:v>
                </c:pt>
                <c:pt idx="25">
                  <c:v>6.9869000000000001E-2</c:v>
                </c:pt>
                <c:pt idx="26">
                  <c:v>6.9164000000000003E-2</c:v>
                </c:pt>
                <c:pt idx="27">
                  <c:v>6.7921999999999996E-2</c:v>
                </c:pt>
                <c:pt idx="28">
                  <c:v>6.5816E-2</c:v>
                </c:pt>
                <c:pt idx="29">
                  <c:v>6.2687000000000007E-2</c:v>
                </c:pt>
                <c:pt idx="30">
                  <c:v>5.8285000000000003E-2</c:v>
                </c:pt>
                <c:pt idx="31">
                  <c:v>5.2477999999999997E-2</c:v>
                </c:pt>
                <c:pt idx="32">
                  <c:v>4.5449999999999997E-2</c:v>
                </c:pt>
                <c:pt idx="33">
                  <c:v>3.7354999999999999E-2</c:v>
                </c:pt>
                <c:pt idx="34">
                  <c:v>2.8598999999999999E-2</c:v>
                </c:pt>
                <c:pt idx="35">
                  <c:v>1.9657000000000001E-2</c:v>
                </c:pt>
                <c:pt idx="36">
                  <c:v>1.072E-2</c:v>
                </c:pt>
                <c:pt idx="37">
                  <c:v>2.333E-3</c:v>
                </c:pt>
                <c:pt idx="38">
                  <c:v>-5.2290000000000001E-3</c:v>
                </c:pt>
                <c:pt idx="39">
                  <c:v>-1.1776999999999999E-2</c:v>
                </c:pt>
                <c:pt idx="40">
                  <c:v>-1.7163000000000001E-2</c:v>
                </c:pt>
                <c:pt idx="41">
                  <c:v>-2.1212000000000002E-2</c:v>
                </c:pt>
                <c:pt idx="42">
                  <c:v>-2.3758000000000001E-2</c:v>
                </c:pt>
                <c:pt idx="43">
                  <c:v>-2.4884E-2</c:v>
                </c:pt>
                <c:pt idx="44">
                  <c:v>-2.4670000000000001E-2</c:v>
                </c:pt>
                <c:pt idx="45">
                  <c:v>-2.3179000000000002E-2</c:v>
                </c:pt>
                <c:pt idx="46">
                  <c:v>-2.0528999999999999E-2</c:v>
                </c:pt>
                <c:pt idx="47">
                  <c:v>-1.6771000000000001E-2</c:v>
                </c:pt>
                <c:pt idx="48">
                  <c:v>-1.1978000000000001E-2</c:v>
                </c:pt>
                <c:pt idx="49">
                  <c:v>-6.3660000000000001E-3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D3-4B77-A82E-1BFD016AD4A4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hinge_1'!$CZ$68:$CZ$118</c:f>
              <c:numCache>
                <c:formatCode>0.00</c:formatCode>
                <c:ptCount val="51"/>
                <c:pt idx="0">
                  <c:v>-3.4488067567070999E-19</c:v>
                </c:pt>
                <c:pt idx="1">
                  <c:v>5.7339324899621496E-3</c:v>
                </c:pt>
                <c:pt idx="2">
                  <c:v>1.0795071373978799E-2</c:v>
                </c:pt>
                <c:pt idx="3">
                  <c:v>1.5076337982059001E-2</c:v>
                </c:pt>
                <c:pt idx="4">
                  <c:v>1.8469255978234199E-2</c:v>
                </c:pt>
                <c:pt idx="5">
                  <c:v>2.0868643079919199E-2</c:v>
                </c:pt>
                <c:pt idx="6">
                  <c:v>2.2176975869888399E-2</c:v>
                </c:pt>
                <c:pt idx="7">
                  <c:v>2.2310044374423198E-2</c:v>
                </c:pt>
                <c:pt idx="8">
                  <c:v>2.1203534760845199E-2</c:v>
                </c:pt>
                <c:pt idx="9">
                  <c:v>1.8820488308587902E-2</c:v>
                </c:pt>
                <c:pt idx="10">
                  <c:v>1.51592475367122E-2</c:v>
                </c:pt>
                <c:pt idx="11">
                  <c:v>1.0261632845076E-2</c:v>
                </c:pt>
                <c:pt idx="12">
                  <c:v>4.2205926793344901E-3</c:v>
                </c:pt>
                <c:pt idx="13">
                  <c:v>-2.8136129726357702E-3</c:v>
                </c:pt>
                <c:pt idx="14">
                  <c:v>-1.06299205795473E-2</c:v>
                </c:pt>
                <c:pt idx="15">
                  <c:v>-1.8957247325282801E-2</c:v>
                </c:pt>
                <c:pt idx="16">
                  <c:v>-2.7471454459158301E-2</c:v>
                </c:pt>
                <c:pt idx="17">
                  <c:v>-3.5810472898853203E-2</c:v>
                </c:pt>
                <c:pt idx="18">
                  <c:v>-4.3598656950038998E-2</c:v>
                </c:pt>
                <c:pt idx="19">
                  <c:v>-5.0481001927883601E-2</c:v>
                </c:pt>
                <c:pt idx="20">
                  <c:v>-5.6165421739885903E-2</c:v>
                </c:pt>
                <c:pt idx="21">
                  <c:v>-6.04674784138233E-2</c:v>
                </c:pt>
                <c:pt idx="22">
                  <c:v>-6.3349754639909606E-2</c:v>
                </c:pt>
                <c:pt idx="23">
                  <c:v>-6.4946065135956105E-2</c:v>
                </c:pt>
                <c:pt idx="24">
                  <c:v>-6.5560644127434703E-2</c:v>
                </c:pt>
                <c:pt idx="25">
                  <c:v>6.5641654047267003E-2</c:v>
                </c:pt>
                <c:pt idx="26">
                  <c:v>6.5560644127221498E-2</c:v>
                </c:pt>
                <c:pt idx="27">
                  <c:v>6.4946065135756598E-2</c:v>
                </c:pt>
                <c:pt idx="28">
                  <c:v>6.3349754639733205E-2</c:v>
                </c:pt>
                <c:pt idx="29">
                  <c:v>6.04674784136763E-2</c:v>
                </c:pt>
                <c:pt idx="30">
                  <c:v>5.6165421739775699E-2</c:v>
                </c:pt>
                <c:pt idx="31">
                  <c:v>5.04810019278066E-2</c:v>
                </c:pt>
                <c:pt idx="32">
                  <c:v>4.3598656949993597E-2</c:v>
                </c:pt>
                <c:pt idx="33">
                  <c:v>3.5810472898834197E-2</c:v>
                </c:pt>
                <c:pt idx="34">
                  <c:v>2.7471454459162999E-2</c:v>
                </c:pt>
                <c:pt idx="35">
                  <c:v>1.8957247325311399E-2</c:v>
                </c:pt>
                <c:pt idx="36">
                  <c:v>1.06299205795976E-2</c:v>
                </c:pt>
                <c:pt idx="37">
                  <c:v>2.8136129727064098E-3</c:v>
                </c:pt>
                <c:pt idx="38">
                  <c:v>-4.22059267924385E-3</c:v>
                </c:pt>
                <c:pt idx="39">
                  <c:v>-1.02616328449652E-2</c:v>
                </c:pt>
                <c:pt idx="40">
                  <c:v>-1.51592475365848E-2</c:v>
                </c:pt>
                <c:pt idx="41">
                  <c:v>-1.88204883084486E-2</c:v>
                </c:pt>
                <c:pt idx="42">
                  <c:v>-2.12035347607019E-2</c:v>
                </c:pt>
                <c:pt idx="43">
                  <c:v>-2.2310044374282498E-2</c:v>
                </c:pt>
                <c:pt idx="44">
                  <c:v>-2.2176975869755901E-2</c:v>
                </c:pt>
                <c:pt idx="45">
                  <c:v>-2.0868643079799701E-2</c:v>
                </c:pt>
                <c:pt idx="46">
                  <c:v>-1.8469255978132201E-2</c:v>
                </c:pt>
                <c:pt idx="47">
                  <c:v>-1.50763379819786E-2</c:v>
                </c:pt>
                <c:pt idx="48">
                  <c:v>-1.0795071373923E-2</c:v>
                </c:pt>
                <c:pt idx="49">
                  <c:v>-5.7339324899333697E-3</c:v>
                </c:pt>
                <c:pt idx="50">
                  <c:v>3.3475316011176099E-19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6D3-4B77-A82E-1BFD016AD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hinge_1'!$CU$68:$CU$118</c:f>
              <c:numCache>
                <c:formatCode>General</c:formatCode>
                <c:ptCount val="51"/>
                <c:pt idx="0">
                  <c:v>-9323.6872000000003</c:v>
                </c:pt>
                <c:pt idx="1">
                  <c:v>-7268.0243</c:v>
                </c:pt>
                <c:pt idx="2">
                  <c:v>-5436.2880999999998</c:v>
                </c:pt>
                <c:pt idx="3">
                  <c:v>-3761.4652000000001</c:v>
                </c:pt>
                <c:pt idx="4">
                  <c:v>-2320.4562000000001</c:v>
                </c:pt>
                <c:pt idx="5">
                  <c:v>-1139.0612000000001</c:v>
                </c:pt>
                <c:pt idx="6">
                  <c:v>-114.22580000000001</c:v>
                </c:pt>
                <c:pt idx="7">
                  <c:v>723.95399999999995</c:v>
                </c:pt>
                <c:pt idx="8">
                  <c:v>1422.9897000000001</c:v>
                </c:pt>
                <c:pt idx="9">
                  <c:v>1992.4223</c:v>
                </c:pt>
                <c:pt idx="10">
                  <c:v>2355.3076999999998</c:v>
                </c:pt>
                <c:pt idx="11">
                  <c:v>2561.0091000000002</c:v>
                </c:pt>
                <c:pt idx="12">
                  <c:v>2646.8231999999998</c:v>
                </c:pt>
                <c:pt idx="13">
                  <c:v>2657.5794000000001</c:v>
                </c:pt>
                <c:pt idx="14">
                  <c:v>2555.3265000000001</c:v>
                </c:pt>
                <c:pt idx="15">
                  <c:v>2341.5954000000002</c:v>
                </c:pt>
                <c:pt idx="16">
                  <c:v>2103.5621000000001</c:v>
                </c:pt>
                <c:pt idx="17">
                  <c:v>1802.4429</c:v>
                </c:pt>
                <c:pt idx="18">
                  <c:v>1466.4961000000001</c:v>
                </c:pt>
                <c:pt idx="19">
                  <c:v>1145.6500000000001</c:v>
                </c:pt>
                <c:pt idx="20">
                  <c:v>835.86959999999999</c:v>
                </c:pt>
                <c:pt idx="21">
                  <c:v>582.02670000000001</c:v>
                </c:pt>
                <c:pt idx="22">
                  <c:v>393.9563</c:v>
                </c:pt>
                <c:pt idx="23">
                  <c:v>245.2963</c:v>
                </c:pt>
                <c:pt idx="24">
                  <c:v>157.09309999999999</c:v>
                </c:pt>
                <c:pt idx="25">
                  <c:v>157.09309999999999</c:v>
                </c:pt>
                <c:pt idx="26">
                  <c:v>245.2963</c:v>
                </c:pt>
                <c:pt idx="27">
                  <c:v>393.9563</c:v>
                </c:pt>
                <c:pt idx="28">
                  <c:v>582.02670000000001</c:v>
                </c:pt>
                <c:pt idx="29">
                  <c:v>835.86959999999999</c:v>
                </c:pt>
                <c:pt idx="30">
                  <c:v>1145.6500000000001</c:v>
                </c:pt>
                <c:pt idx="31">
                  <c:v>1466.4961000000001</c:v>
                </c:pt>
                <c:pt idx="32">
                  <c:v>1802.4429</c:v>
                </c:pt>
                <c:pt idx="33">
                  <c:v>2103.5621000000001</c:v>
                </c:pt>
                <c:pt idx="34">
                  <c:v>2341.5954000000002</c:v>
                </c:pt>
                <c:pt idx="35">
                  <c:v>2555.3265000000001</c:v>
                </c:pt>
                <c:pt idx="36">
                  <c:v>2657.5794000000001</c:v>
                </c:pt>
                <c:pt idx="37">
                  <c:v>2646.8231999999998</c:v>
                </c:pt>
                <c:pt idx="38">
                  <c:v>2561.0091000000002</c:v>
                </c:pt>
                <c:pt idx="39">
                  <c:v>2355.3076999999998</c:v>
                </c:pt>
                <c:pt idx="40">
                  <c:v>1992.4223</c:v>
                </c:pt>
                <c:pt idx="41">
                  <c:v>1422.9897000000001</c:v>
                </c:pt>
                <c:pt idx="42">
                  <c:v>723.95399999999995</c:v>
                </c:pt>
                <c:pt idx="43">
                  <c:v>-114.22580000000001</c:v>
                </c:pt>
                <c:pt idx="44">
                  <c:v>-1139.0612000000001</c:v>
                </c:pt>
                <c:pt idx="45">
                  <c:v>-2320.4562000000001</c:v>
                </c:pt>
                <c:pt idx="46">
                  <c:v>-3761.4652000000001</c:v>
                </c:pt>
                <c:pt idx="47">
                  <c:v>-5436.2880999999998</c:v>
                </c:pt>
                <c:pt idx="48">
                  <c:v>-7268.0243</c:v>
                </c:pt>
                <c:pt idx="49">
                  <c:v>-9323.6872000000003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B4-4BF0-9F8A-036701B6AD4A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hinge_1'!$DA$68:$DA$118</c:f>
              <c:numCache>
                <c:formatCode>0.00</c:formatCode>
                <c:ptCount val="51"/>
                <c:pt idx="0">
                  <c:v>-8885.10990753851</c:v>
                </c:pt>
                <c:pt idx="1">
                  <c:v>-7025.7698299071199</c:v>
                </c:pt>
                <c:pt idx="2">
                  <c:v>-5362.9778998322199</c:v>
                </c:pt>
                <c:pt idx="3">
                  <c:v>-3887.0079024018301</c:v>
                </c:pt>
                <c:pt idx="4">
                  <c:v>-2590.8654987570399</c:v>
                </c:pt>
                <c:pt idx="5">
                  <c:v>-1467.3939500255699</c:v>
                </c:pt>
                <c:pt idx="6">
                  <c:v>-508.73420965622103</c:v>
                </c:pt>
                <c:pt idx="7">
                  <c:v>293.37627503496901</c:v>
                </c:pt>
                <c:pt idx="8">
                  <c:v>947.609163389081</c:v>
                </c:pt>
                <c:pt idx="9">
                  <c:v>1462.99666229637</c:v>
                </c:pt>
                <c:pt idx="10">
                  <c:v>1848.89758813857</c:v>
                </c:pt>
                <c:pt idx="11">
                  <c:v>2114.9186292723398</c:v>
                </c:pt>
                <c:pt idx="12">
                  <c:v>2270.8978625188101</c:v>
                </c:pt>
                <c:pt idx="13">
                  <c:v>2326.9152387597501</c:v>
                </c:pt>
                <c:pt idx="14">
                  <c:v>2293.3660449958802</c:v>
                </c:pt>
                <c:pt idx="15">
                  <c:v>2181.1431265729202</c:v>
                </c:pt>
                <c:pt idx="16">
                  <c:v>2001.9554462614201</c:v>
                </c:pt>
                <c:pt idx="17">
                  <c:v>1768.6882278001201</c:v>
                </c:pt>
                <c:pt idx="18">
                  <c:v>1495.81646597296</c:v>
                </c:pt>
                <c:pt idx="19">
                  <c:v>1199.80340777682</c:v>
                </c:pt>
                <c:pt idx="20">
                  <c:v>899.07110029224805</c:v>
                </c:pt>
                <c:pt idx="21">
                  <c:v>613.49962442350295</c:v>
                </c:pt>
                <c:pt idx="22">
                  <c:v>363.43021426924099</c:v>
                </c:pt>
                <c:pt idx="23">
                  <c:v>167.89921627266199</c:v>
                </c:pt>
                <c:pt idx="24">
                  <c:v>42.980231651186202</c:v>
                </c:pt>
                <c:pt idx="25">
                  <c:v>-2.1151147393305801E-11</c:v>
                </c:pt>
                <c:pt idx="26">
                  <c:v>42.980231649746301</c:v>
                </c:pt>
                <c:pt idx="27">
                  <c:v>167.89921626968999</c:v>
                </c:pt>
                <c:pt idx="28">
                  <c:v>363.43021426485899</c:v>
                </c:pt>
                <c:pt idx="29">
                  <c:v>613.49962441777097</c:v>
                </c:pt>
                <c:pt idx="30">
                  <c:v>899.07110028585203</c:v>
                </c:pt>
                <c:pt idx="31">
                  <c:v>1199.80340777065</c:v>
                </c:pt>
                <c:pt idx="32">
                  <c:v>1495.8164659671199</c:v>
                </c:pt>
                <c:pt idx="33">
                  <c:v>1768.6882277946299</c:v>
                </c:pt>
                <c:pt idx="34">
                  <c:v>2001.9554462558101</c:v>
                </c:pt>
                <c:pt idx="35">
                  <c:v>2181.1431265670199</c:v>
                </c:pt>
                <c:pt idx="36">
                  <c:v>2293.3660449898598</c:v>
                </c:pt>
                <c:pt idx="37">
                  <c:v>2326.9152387536601</c:v>
                </c:pt>
                <c:pt idx="38">
                  <c:v>2270.8978625119098</c:v>
                </c:pt>
                <c:pt idx="39">
                  <c:v>2114.9186292649802</c:v>
                </c:pt>
                <c:pt idx="40">
                  <c:v>1848.8975881322799</c:v>
                </c:pt>
                <c:pt idx="41">
                  <c:v>1462.9966622925101</c:v>
                </c:pt>
                <c:pt idx="42">
                  <c:v>947.60916338891002</c:v>
                </c:pt>
                <c:pt idx="43">
                  <c:v>293.37627503833602</c:v>
                </c:pt>
                <c:pt idx="44">
                  <c:v>-508.73420964887703</c:v>
                </c:pt>
                <c:pt idx="45">
                  <c:v>-1467.39395001353</c:v>
                </c:pt>
                <c:pt idx="46">
                  <c:v>-2590.8654987395598</c:v>
                </c:pt>
                <c:pt idx="47">
                  <c:v>-3887.0079023784001</c:v>
                </c:pt>
                <c:pt idx="48">
                  <c:v>-5362.9778998025504</c:v>
                </c:pt>
                <c:pt idx="49">
                  <c:v>-7025.7698298707901</c:v>
                </c:pt>
                <c:pt idx="50">
                  <c:v>-8885.1099074951198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0B4-4BF0-9F8A-036701B6A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hinge_1'!$CV$68:$CV$118</c:f>
              <c:numCache>
                <c:formatCode>General</c:formatCode>
                <c:ptCount val="51"/>
                <c:pt idx="0">
                  <c:v>-14011.965</c:v>
                </c:pt>
                <c:pt idx="1">
                  <c:v>-13636.925999999999</c:v>
                </c:pt>
                <c:pt idx="2">
                  <c:v>-13267.235000000001</c:v>
                </c:pt>
                <c:pt idx="3">
                  <c:v>-12904.531000000001</c:v>
                </c:pt>
                <c:pt idx="4">
                  <c:v>-12554.619000000001</c:v>
                </c:pt>
                <c:pt idx="5">
                  <c:v>-12210.736999999999</c:v>
                </c:pt>
                <c:pt idx="6">
                  <c:v>-11876.03</c:v>
                </c:pt>
                <c:pt idx="7">
                  <c:v>-11552.284</c:v>
                </c:pt>
                <c:pt idx="8">
                  <c:v>-11236.856</c:v>
                </c:pt>
                <c:pt idx="9">
                  <c:v>-10935.192999999999</c:v>
                </c:pt>
                <c:pt idx="10">
                  <c:v>-10644.657999999999</c:v>
                </c:pt>
                <c:pt idx="11">
                  <c:v>-10366.956</c:v>
                </c:pt>
                <c:pt idx="12">
                  <c:v>-10102.879000000001</c:v>
                </c:pt>
                <c:pt idx="13">
                  <c:v>-9853.7860000000001</c:v>
                </c:pt>
                <c:pt idx="14">
                  <c:v>-9620.1149999999998</c:v>
                </c:pt>
                <c:pt idx="15">
                  <c:v>-9403.3989999999994</c:v>
                </c:pt>
                <c:pt idx="16">
                  <c:v>-9204.7350000000006</c:v>
                </c:pt>
                <c:pt idx="17">
                  <c:v>-9024.2919999999995</c:v>
                </c:pt>
                <c:pt idx="18">
                  <c:v>-8864.6219999999994</c:v>
                </c:pt>
                <c:pt idx="19">
                  <c:v>-8725.5519999999997</c:v>
                </c:pt>
                <c:pt idx="20">
                  <c:v>-8608.3649999999998</c:v>
                </c:pt>
                <c:pt idx="21">
                  <c:v>-8513.9689999999991</c:v>
                </c:pt>
                <c:pt idx="22">
                  <c:v>-8442.4210000000003</c:v>
                </c:pt>
                <c:pt idx="23">
                  <c:v>-8394.3439999999991</c:v>
                </c:pt>
                <c:pt idx="24">
                  <c:v>-8370.2909999999993</c:v>
                </c:pt>
                <c:pt idx="25">
                  <c:v>-8370.2909999999993</c:v>
                </c:pt>
                <c:pt idx="26">
                  <c:v>-8394.3439999999991</c:v>
                </c:pt>
                <c:pt idx="27">
                  <c:v>-8442.4210000000003</c:v>
                </c:pt>
                <c:pt idx="28">
                  <c:v>-8513.9689999999991</c:v>
                </c:pt>
                <c:pt idx="29">
                  <c:v>-8608.3649999999998</c:v>
                </c:pt>
                <c:pt idx="30">
                  <c:v>-8725.5519999999997</c:v>
                </c:pt>
                <c:pt idx="31">
                  <c:v>-8864.6219999999994</c:v>
                </c:pt>
                <c:pt idx="32">
                  <c:v>-9024.2919999999995</c:v>
                </c:pt>
                <c:pt idx="33">
                  <c:v>-9204.7350000000006</c:v>
                </c:pt>
                <c:pt idx="34">
                  <c:v>-9403.3989999999994</c:v>
                </c:pt>
                <c:pt idx="35">
                  <c:v>-9620.1149999999998</c:v>
                </c:pt>
                <c:pt idx="36">
                  <c:v>-9853.7860000000001</c:v>
                </c:pt>
                <c:pt idx="37">
                  <c:v>-10102.879000000001</c:v>
                </c:pt>
                <c:pt idx="38">
                  <c:v>-10366.956</c:v>
                </c:pt>
                <c:pt idx="39">
                  <c:v>-10644.657999999999</c:v>
                </c:pt>
                <c:pt idx="40">
                  <c:v>-10935.192999999999</c:v>
                </c:pt>
                <c:pt idx="41">
                  <c:v>-11236.856</c:v>
                </c:pt>
                <c:pt idx="42">
                  <c:v>-11552.284</c:v>
                </c:pt>
                <c:pt idx="43">
                  <c:v>-11876.03</c:v>
                </c:pt>
                <c:pt idx="44">
                  <c:v>-12210.736999999999</c:v>
                </c:pt>
                <c:pt idx="45">
                  <c:v>-12554.619000000001</c:v>
                </c:pt>
                <c:pt idx="46">
                  <c:v>-12904.531000000001</c:v>
                </c:pt>
                <c:pt idx="47">
                  <c:v>-13267.235000000001</c:v>
                </c:pt>
                <c:pt idx="48">
                  <c:v>-13636.925999999999</c:v>
                </c:pt>
                <c:pt idx="49">
                  <c:v>-14011.965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1A-447A-998F-40A3EF8BD62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hinge_1'!$DB$68:$DB$118</c:f>
              <c:numCache>
                <c:formatCode>0.00</c:formatCode>
                <c:ptCount val="51"/>
                <c:pt idx="0">
                  <c:v>-13706.1603527359</c:v>
                </c:pt>
                <c:pt idx="1">
                  <c:v>-13391.5271909121</c:v>
                </c:pt>
                <c:pt idx="2">
                  <c:v>-13085.156142226801</c:v>
                </c:pt>
                <c:pt idx="3">
                  <c:v>-12791.749224987199</c:v>
                </c:pt>
                <c:pt idx="4">
                  <c:v>-12484.3074191535</c:v>
                </c:pt>
                <c:pt idx="5">
                  <c:v>-12173.542943803001</c:v>
                </c:pt>
                <c:pt idx="6">
                  <c:v>-11859.9142298026</c:v>
                </c:pt>
                <c:pt idx="7">
                  <c:v>-11542.767073131199</c:v>
                </c:pt>
                <c:pt idx="8">
                  <c:v>-11222.6756250865</c:v>
                </c:pt>
                <c:pt idx="9">
                  <c:v>-10900.9310275634</c:v>
                </c:pt>
                <c:pt idx="10">
                  <c:v>-10579.7330878835</c:v>
                </c:pt>
                <c:pt idx="11">
                  <c:v>-10262.2262177388</c:v>
                </c:pt>
                <c:pt idx="12">
                  <c:v>-9952.8938655552192</c:v>
                </c:pt>
                <c:pt idx="13">
                  <c:v>-9657.4198218658203</c:v>
                </c:pt>
                <c:pt idx="14">
                  <c:v>-9382.4747795117801</c:v>
                </c:pt>
                <c:pt idx="15">
                  <c:v>-9134.9819961146695</c:v>
                </c:pt>
                <c:pt idx="16">
                  <c:v>-8920.4709623442704</c:v>
                </c:pt>
                <c:pt idx="17">
                  <c:v>-8742.3060431228805</c:v>
                </c:pt>
                <c:pt idx="18">
                  <c:v>-8600.0212713795408</c:v>
                </c:pt>
                <c:pt idx="19">
                  <c:v>-8487.6761331952002</c:v>
                </c:pt>
                <c:pt idx="20">
                  <c:v>-8396.6527340407702</c:v>
                </c:pt>
                <c:pt idx="21">
                  <c:v>-8318.4163162086097</c:v>
                </c:pt>
                <c:pt idx="22">
                  <c:v>-8245.7596524924902</c:v>
                </c:pt>
                <c:pt idx="23">
                  <c:v>-8180.4856484062802</c:v>
                </c:pt>
                <c:pt idx="24">
                  <c:v>-8132.7598510601301</c:v>
                </c:pt>
                <c:pt idx="25">
                  <c:v>-8111.7579917657704</c:v>
                </c:pt>
                <c:pt idx="26">
                  <c:v>-8132.7598510590196</c:v>
                </c:pt>
                <c:pt idx="27">
                  <c:v>-8180.4856484065504</c:v>
                </c:pt>
                <c:pt idx="28">
                  <c:v>-8245.75965249416</c:v>
                </c:pt>
                <c:pt idx="29">
                  <c:v>-8318.4163162122095</c:v>
                </c:pt>
                <c:pt idx="30">
                  <c:v>-8396.6527340476805</c:v>
                </c:pt>
                <c:pt idx="31">
                  <c:v>-8487.6761331973194</c:v>
                </c:pt>
                <c:pt idx="32">
                  <c:v>-8600.0212713804103</c:v>
                </c:pt>
                <c:pt idx="33">
                  <c:v>-8742.3060431193608</c:v>
                </c:pt>
                <c:pt idx="34">
                  <c:v>-8920.4709623425806</c:v>
                </c:pt>
                <c:pt idx="35">
                  <c:v>-9134.9819961099802</c:v>
                </c:pt>
                <c:pt idx="36">
                  <c:v>-9382.4747795073308</c:v>
                </c:pt>
                <c:pt idx="37">
                  <c:v>-9657.4198218633392</c:v>
                </c:pt>
                <c:pt idx="38">
                  <c:v>-9952.8938655583297</c:v>
                </c:pt>
                <c:pt idx="39">
                  <c:v>-10262.226217758</c:v>
                </c:pt>
                <c:pt idx="40">
                  <c:v>-10579.733087906099</c:v>
                </c:pt>
                <c:pt idx="41">
                  <c:v>-10900.931027586001</c:v>
                </c:pt>
                <c:pt idx="42">
                  <c:v>-11222.6756250906</c:v>
                </c:pt>
                <c:pt idx="43">
                  <c:v>-11542.7670731375</c:v>
                </c:pt>
                <c:pt idx="44">
                  <c:v>-11859.9142298142</c:v>
                </c:pt>
                <c:pt idx="45">
                  <c:v>-12173.5429438175</c:v>
                </c:pt>
                <c:pt idx="46">
                  <c:v>-12484.3074191653</c:v>
                </c:pt>
                <c:pt idx="47">
                  <c:v>-12791.749224994501</c:v>
                </c:pt>
                <c:pt idx="48">
                  <c:v>-13085.156142236799</c:v>
                </c:pt>
                <c:pt idx="49">
                  <c:v>-13391.527190921999</c:v>
                </c:pt>
                <c:pt idx="50">
                  <c:v>-13706.160352745999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1A-447A-998F-40A3EF8BD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hinge_1'!$CW$68:$CW$118</c:f>
              <c:numCache>
                <c:formatCode>General</c:formatCode>
                <c:ptCount val="51"/>
                <c:pt idx="0">
                  <c:v>-909.92899999999997</c:v>
                </c:pt>
                <c:pt idx="1">
                  <c:v>-797.29399999999998</c:v>
                </c:pt>
                <c:pt idx="2">
                  <c:v>-722.01199999999994</c:v>
                </c:pt>
                <c:pt idx="3">
                  <c:v>-667.13099999999997</c:v>
                </c:pt>
                <c:pt idx="4">
                  <c:v>-528.39800000000002</c:v>
                </c:pt>
                <c:pt idx="5">
                  <c:v>-451.90199999999999</c:v>
                </c:pt>
                <c:pt idx="6">
                  <c:v>-398.822</c:v>
                </c:pt>
                <c:pt idx="7">
                  <c:v>-295.10500000000002</c:v>
                </c:pt>
                <c:pt idx="8">
                  <c:v>-283.84500000000003</c:v>
                </c:pt>
                <c:pt idx="9">
                  <c:v>-187.542</c:v>
                </c:pt>
                <c:pt idx="10">
                  <c:v>-111.971</c:v>
                </c:pt>
                <c:pt idx="11">
                  <c:v>-57.326000000000001</c:v>
                </c:pt>
                <c:pt idx="12">
                  <c:v>-11.585000000000001</c:v>
                </c:pt>
                <c:pt idx="13">
                  <c:v>3.9369999999999998</c:v>
                </c:pt>
                <c:pt idx="14">
                  <c:v>83.379000000000005</c:v>
                </c:pt>
                <c:pt idx="15">
                  <c:v>95.278000000000006</c:v>
                </c:pt>
                <c:pt idx="16">
                  <c:v>104.699</c:v>
                </c:pt>
                <c:pt idx="17">
                  <c:v>146.78399999999999</c:v>
                </c:pt>
                <c:pt idx="18">
                  <c:v>133.66800000000001</c:v>
                </c:pt>
                <c:pt idx="19">
                  <c:v>134.565</c:v>
                </c:pt>
                <c:pt idx="20">
                  <c:v>123.813</c:v>
                </c:pt>
                <c:pt idx="21">
                  <c:v>88.498000000000005</c:v>
                </c:pt>
                <c:pt idx="22">
                  <c:v>68.629000000000005</c:v>
                </c:pt>
                <c:pt idx="23">
                  <c:v>56.031999999999996</c:v>
                </c:pt>
                <c:pt idx="24">
                  <c:v>17.695</c:v>
                </c:pt>
                <c:pt idx="25">
                  <c:v>-17.695</c:v>
                </c:pt>
                <c:pt idx="26">
                  <c:v>-56.031999999999996</c:v>
                </c:pt>
                <c:pt idx="27">
                  <c:v>-68.629000000000005</c:v>
                </c:pt>
                <c:pt idx="28">
                  <c:v>-88.498000000000005</c:v>
                </c:pt>
                <c:pt idx="29">
                  <c:v>-123.813</c:v>
                </c:pt>
                <c:pt idx="30">
                  <c:v>-134.565</c:v>
                </c:pt>
                <c:pt idx="31">
                  <c:v>-133.66800000000001</c:v>
                </c:pt>
                <c:pt idx="32">
                  <c:v>-146.78399999999999</c:v>
                </c:pt>
                <c:pt idx="33">
                  <c:v>-104.699</c:v>
                </c:pt>
                <c:pt idx="34">
                  <c:v>-95.278000000000006</c:v>
                </c:pt>
                <c:pt idx="35">
                  <c:v>-83.379000000000005</c:v>
                </c:pt>
                <c:pt idx="36">
                  <c:v>-3.9369999999999998</c:v>
                </c:pt>
                <c:pt idx="37">
                  <c:v>11.585000000000001</c:v>
                </c:pt>
                <c:pt idx="38">
                  <c:v>57.326000000000001</c:v>
                </c:pt>
                <c:pt idx="39">
                  <c:v>111.971</c:v>
                </c:pt>
                <c:pt idx="40">
                  <c:v>187.542</c:v>
                </c:pt>
                <c:pt idx="41">
                  <c:v>283.84500000000003</c:v>
                </c:pt>
                <c:pt idx="42">
                  <c:v>295.10500000000002</c:v>
                </c:pt>
                <c:pt idx="43">
                  <c:v>398.822</c:v>
                </c:pt>
                <c:pt idx="44">
                  <c:v>451.90199999999999</c:v>
                </c:pt>
                <c:pt idx="45">
                  <c:v>528.39800000000002</c:v>
                </c:pt>
                <c:pt idx="46">
                  <c:v>667.13099999999997</c:v>
                </c:pt>
                <c:pt idx="47">
                  <c:v>722.01199999999994</c:v>
                </c:pt>
                <c:pt idx="48">
                  <c:v>797.29399999999998</c:v>
                </c:pt>
                <c:pt idx="49">
                  <c:v>909.92899999999997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74-46C8-8E30-C417BDA84BEE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hinge_1'!$DC$68:$DC$118</c:f>
              <c:numCache>
                <c:formatCode>0.00</c:formatCode>
                <c:ptCount val="51"/>
                <c:pt idx="0">
                  <c:v>-812.77556633616598</c:v>
                </c:pt>
                <c:pt idx="1">
                  <c:v>-731.17129765098605</c:v>
                </c:pt>
                <c:pt idx="2">
                  <c:v>-651.80253027201297</c:v>
                </c:pt>
                <c:pt idx="3">
                  <c:v>-575.53591268270804</c:v>
                </c:pt>
                <c:pt idx="4">
                  <c:v>-502.12057246571101</c:v>
                </c:pt>
                <c:pt idx="5">
                  <c:v>-431.86569811654198</c:v>
                </c:pt>
                <c:pt idx="6">
                  <c:v>-364.97739940449497</c:v>
                </c:pt>
                <c:pt idx="7">
                  <c:v>-301.61587361920499</c:v>
                </c:pt>
                <c:pt idx="8">
                  <c:v>-241.95213023177399</c:v>
                </c:pt>
                <c:pt idx="9">
                  <c:v>-186.131540741675</c:v>
                </c:pt>
                <c:pt idx="10">
                  <c:v>-134.273869868801</c:v>
                </c:pt>
                <c:pt idx="11">
                  <c:v>-86.480444621736595</c:v>
                </c:pt>
                <c:pt idx="12">
                  <c:v>-42.851915159783601</c:v>
                </c:pt>
                <c:pt idx="13">
                  <c:v>-3.5026481612837301</c:v>
                </c:pt>
                <c:pt idx="14">
                  <c:v>31.403069305614899</c:v>
                </c:pt>
                <c:pt idx="15">
                  <c:v>61.607849968666301</c:v>
                </c:pt>
                <c:pt idx="16">
                  <c:v>86.704177133647406</c:v>
                </c:pt>
                <c:pt idx="17">
                  <c:v>106.147113634528</c:v>
                </c:pt>
                <c:pt idx="18">
                  <c:v>119.21697369418899</c:v>
                </c:pt>
                <c:pt idx="19">
                  <c:v>125.094629825056</c:v>
                </c:pt>
                <c:pt idx="20">
                  <c:v>123.040597551076</c:v>
                </c:pt>
                <c:pt idx="21">
                  <c:v>112.628314548549</c:v>
                </c:pt>
                <c:pt idx="22">
                  <c:v>93.936803490307597</c:v>
                </c:pt>
                <c:pt idx="23">
                  <c:v>67.761162728287403</c:v>
                </c:pt>
                <c:pt idx="24">
                  <c:v>35.653307959966497</c:v>
                </c:pt>
                <c:pt idx="25">
                  <c:v>3.3132352450249102E-10</c:v>
                </c:pt>
                <c:pt idx="26">
                  <c:v>-35.653307959334001</c:v>
                </c:pt>
                <c:pt idx="27">
                  <c:v>-67.761162727552204</c:v>
                </c:pt>
                <c:pt idx="28">
                  <c:v>-93.936803489920905</c:v>
                </c:pt>
                <c:pt idx="29">
                  <c:v>-112.628314548049</c:v>
                </c:pt>
                <c:pt idx="30">
                  <c:v>-123.040597551228</c:v>
                </c:pt>
                <c:pt idx="31">
                  <c:v>-125.0946298252</c:v>
                </c:pt>
                <c:pt idx="32">
                  <c:v>-119.21697369431899</c:v>
                </c:pt>
                <c:pt idx="33">
                  <c:v>-106.147113634544</c:v>
                </c:pt>
                <c:pt idx="34">
                  <c:v>-86.704177133540796</c:v>
                </c:pt>
                <c:pt idx="35">
                  <c:v>-61.607849968218801</c:v>
                </c:pt>
                <c:pt idx="36">
                  <c:v>-31.403069305344701</c:v>
                </c:pt>
                <c:pt idx="37">
                  <c:v>3.5026481614247298</c:v>
                </c:pt>
                <c:pt idx="38">
                  <c:v>42.851915160214503</c:v>
                </c:pt>
                <c:pt idx="39">
                  <c:v>86.480444621421498</c:v>
                </c:pt>
                <c:pt idx="40">
                  <c:v>134.27386986799399</c:v>
                </c:pt>
                <c:pt idx="41">
                  <c:v>186.13154074013201</c:v>
                </c:pt>
                <c:pt idx="42">
                  <c:v>241.95213023030701</c:v>
                </c:pt>
                <c:pt idx="43">
                  <c:v>301.61587361761599</c:v>
                </c:pt>
                <c:pt idx="44">
                  <c:v>364.97739940269599</c:v>
                </c:pt>
                <c:pt idx="45">
                  <c:v>431.86569811443002</c:v>
                </c:pt>
                <c:pt idx="46">
                  <c:v>502.12057246331301</c:v>
                </c:pt>
                <c:pt idx="47">
                  <c:v>575.53591268020705</c:v>
                </c:pt>
                <c:pt idx="48">
                  <c:v>651.80253026931496</c:v>
                </c:pt>
                <c:pt idx="49">
                  <c:v>731.17129764813603</c:v>
                </c:pt>
                <c:pt idx="50">
                  <c:v>812.77556633315305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B74-46C8-8E30-C417BDA84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Dx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hinge_1'!$DV$68:$DV$118</c:f>
              <c:numCache>
                <c:formatCode>General</c:formatCode>
                <c:ptCount val="51"/>
                <c:pt idx="0">
                  <c:v>0</c:v>
                </c:pt>
                <c:pt idx="1">
                  <c:v>3.3278000000000002E-2</c:v>
                </c:pt>
                <c:pt idx="2">
                  <c:v>7.3928999999999995E-2</c:v>
                </c:pt>
                <c:pt idx="3">
                  <c:v>0.120446</c:v>
                </c:pt>
                <c:pt idx="4">
                  <c:v>0.17036699999999999</c:v>
                </c:pt>
                <c:pt idx="5">
                  <c:v>0.22211</c:v>
                </c:pt>
                <c:pt idx="6">
                  <c:v>0.27301599999999998</c:v>
                </c:pt>
                <c:pt idx="7">
                  <c:v>0.32100299999999998</c:v>
                </c:pt>
                <c:pt idx="8">
                  <c:v>0.36422100000000002</c:v>
                </c:pt>
                <c:pt idx="9">
                  <c:v>0.39996500000000001</c:v>
                </c:pt>
                <c:pt idx="10">
                  <c:v>0.42678899999999997</c:v>
                </c:pt>
                <c:pt idx="11">
                  <c:v>0.442936</c:v>
                </c:pt>
                <c:pt idx="12">
                  <c:v>0.44733499999999998</c:v>
                </c:pt>
                <c:pt idx="13">
                  <c:v>0.43954300000000002</c:v>
                </c:pt>
                <c:pt idx="14">
                  <c:v>0.41988399999999998</c:v>
                </c:pt>
                <c:pt idx="15">
                  <c:v>0.38864199999999999</c:v>
                </c:pt>
                <c:pt idx="16">
                  <c:v>0.34802499999999997</c:v>
                </c:pt>
                <c:pt idx="17">
                  <c:v>0.300149</c:v>
                </c:pt>
                <c:pt idx="18">
                  <c:v>0.247364</c:v>
                </c:pt>
                <c:pt idx="19">
                  <c:v>0.19359899999999999</c:v>
                </c:pt>
                <c:pt idx="20">
                  <c:v>0.141654</c:v>
                </c:pt>
                <c:pt idx="21">
                  <c:v>9.4780000000000003E-2</c:v>
                </c:pt>
                <c:pt idx="22">
                  <c:v>5.5861000000000001E-2</c:v>
                </c:pt>
                <c:pt idx="23">
                  <c:v>2.6391000000000001E-2</c:v>
                </c:pt>
                <c:pt idx="24">
                  <c:v>7.3119999999999999E-3</c:v>
                </c:pt>
                <c:pt idx="25">
                  <c:v>2.0020000000000002E-12</c:v>
                </c:pt>
                <c:pt idx="26">
                  <c:v>-7.3119999999999999E-3</c:v>
                </c:pt>
                <c:pt idx="27">
                  <c:v>-2.6391000000000001E-2</c:v>
                </c:pt>
                <c:pt idx="28">
                  <c:v>-5.5861000000000001E-2</c:v>
                </c:pt>
                <c:pt idx="29">
                  <c:v>-9.4780000000000003E-2</c:v>
                </c:pt>
                <c:pt idx="30">
                  <c:v>-0.141654</c:v>
                </c:pt>
                <c:pt idx="31">
                  <c:v>-0.19359899999999999</c:v>
                </c:pt>
                <c:pt idx="32">
                  <c:v>-0.247364</c:v>
                </c:pt>
                <c:pt idx="33">
                  <c:v>-0.300149</c:v>
                </c:pt>
                <c:pt idx="34">
                  <c:v>-0.34802499999999997</c:v>
                </c:pt>
                <c:pt idx="35">
                  <c:v>-0.38864199999999999</c:v>
                </c:pt>
                <c:pt idx="36">
                  <c:v>-0.41988399999999998</c:v>
                </c:pt>
                <c:pt idx="37">
                  <c:v>-0.43954300000000002</c:v>
                </c:pt>
                <c:pt idx="38">
                  <c:v>-0.44733499999999998</c:v>
                </c:pt>
                <c:pt idx="39">
                  <c:v>-0.442936</c:v>
                </c:pt>
                <c:pt idx="40">
                  <c:v>-0.42678899999999997</c:v>
                </c:pt>
                <c:pt idx="41">
                  <c:v>-0.39996500000000001</c:v>
                </c:pt>
                <c:pt idx="42">
                  <c:v>-0.36422100000000002</c:v>
                </c:pt>
                <c:pt idx="43">
                  <c:v>-0.32100299999999998</c:v>
                </c:pt>
                <c:pt idx="44">
                  <c:v>-0.27301599999999998</c:v>
                </c:pt>
                <c:pt idx="45">
                  <c:v>-0.22211</c:v>
                </c:pt>
                <c:pt idx="46">
                  <c:v>-0.17036699999999999</c:v>
                </c:pt>
                <c:pt idx="47">
                  <c:v>-0.120446</c:v>
                </c:pt>
                <c:pt idx="48">
                  <c:v>-7.3928999999999995E-2</c:v>
                </c:pt>
                <c:pt idx="49">
                  <c:v>-3.3278000000000002E-2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B3-432B-A566-FA61D6B42962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hinge_1'!$EB$68:$EB$118</c:f>
              <c:numCache>
                <c:formatCode>0.00</c:formatCode>
                <c:ptCount val="51"/>
                <c:pt idx="0">
                  <c:v>6.8646737949318003E-19</c:v>
                </c:pt>
                <c:pt idx="1">
                  <c:v>2.8647469310702101E-2</c:v>
                </c:pt>
                <c:pt idx="2">
                  <c:v>6.41478948877965E-2</c:v>
                </c:pt>
                <c:pt idx="3">
                  <c:v>0.104875611355127</c:v>
                </c:pt>
                <c:pt idx="4">
                  <c:v>0.149062956016972</c:v>
                </c:pt>
                <c:pt idx="5">
                  <c:v>0.194825097192841</c:v>
                </c:pt>
                <c:pt idx="6">
                  <c:v>0.24019542243807501</c:v>
                </c:pt>
                <c:pt idx="7">
                  <c:v>0.28317317428792899</c:v>
                </c:pt>
                <c:pt idx="8">
                  <c:v>0.32178388205610498</c:v>
                </c:pt>
                <c:pt idx="9">
                  <c:v>0.35415340043043497</c:v>
                </c:pt>
                <c:pt idx="10">
                  <c:v>0.37859408617405199</c:v>
                </c:pt>
                <c:pt idx="11">
                  <c:v>0.39370085205176503</c:v>
                </c:pt>
                <c:pt idx="12">
                  <c:v>0.39845269257843102</c:v>
                </c:pt>
                <c:pt idx="13">
                  <c:v>0.39231272262697697</c:v>
                </c:pt>
                <c:pt idx="14">
                  <c:v>0.375317033773586</c:v>
                </c:pt>
                <c:pt idx="15">
                  <c:v>0.34813989738373902</c:v>
                </c:pt>
                <c:pt idx="16">
                  <c:v>0.31212058556991601</c:v>
                </c:pt>
                <c:pt idx="17">
                  <c:v>0.26923636571043802</c:v>
                </c:pt>
                <c:pt idx="18">
                  <c:v>0.22200890154098199</c:v>
                </c:pt>
                <c:pt idx="19">
                  <c:v>0.17333831795500801</c:v>
                </c:pt>
                <c:pt idx="20">
                  <c:v>0.12627163099692501</c:v>
                </c:pt>
                <c:pt idx="21">
                  <c:v>8.3731861358242399E-2</c:v>
                </c:pt>
                <c:pt idx="22">
                  <c:v>4.8249484553431497E-2</c:v>
                </c:pt>
                <c:pt idx="23">
                  <c:v>2.1752742448088402E-2</c:v>
                </c:pt>
                <c:pt idx="24">
                  <c:v>5.4731242489463898E-3</c:v>
                </c:pt>
                <c:pt idx="25">
                  <c:v>2.6154137882570001E-12</c:v>
                </c:pt>
                <c:pt idx="26">
                  <c:v>-5.4731242436914197E-3</c:v>
                </c:pt>
                <c:pt idx="27">
                  <c:v>-2.17527424427587E-2</c:v>
                </c:pt>
                <c:pt idx="28">
                  <c:v>-4.8249484547978103E-2</c:v>
                </c:pt>
                <c:pt idx="29">
                  <c:v>-8.3731861352617606E-2</c:v>
                </c:pt>
                <c:pt idx="30">
                  <c:v>-0.12627163099108499</c:v>
                </c:pt>
                <c:pt idx="31">
                  <c:v>-0.17333831794891799</c:v>
                </c:pt>
                <c:pt idx="32">
                  <c:v>-0.22200890153462099</c:v>
                </c:pt>
                <c:pt idx="33">
                  <c:v>-0.26923636570380699</c:v>
                </c:pt>
                <c:pt idx="34">
                  <c:v>-0.31212058556303701</c:v>
                </c:pt>
                <c:pt idx="35">
                  <c:v>-0.34813989737666601</c:v>
                </c:pt>
                <c:pt idx="36">
                  <c:v>-0.37531703376640002</c:v>
                </c:pt>
                <c:pt idx="37">
                  <c:v>-0.392312722619784</c:v>
                </c:pt>
                <c:pt idx="38">
                  <c:v>-0.39845269257135002</c:v>
                </c:pt>
                <c:pt idx="39">
                  <c:v>-0.39370085204493199</c:v>
                </c:pt>
                <c:pt idx="40">
                  <c:v>-0.37859408616760398</c:v>
                </c:pt>
                <c:pt idx="41">
                  <c:v>-0.354153400424499</c:v>
                </c:pt>
                <c:pt idx="42">
                  <c:v>-0.32178388205078701</c:v>
                </c:pt>
                <c:pt idx="43">
                  <c:v>-0.28317317428331101</c:v>
                </c:pt>
                <c:pt idx="44">
                  <c:v>-0.240195422434207</c:v>
                </c:pt>
                <c:pt idx="45">
                  <c:v>-0.19482509718974</c:v>
                </c:pt>
                <c:pt idx="46">
                  <c:v>-0.14906295601462399</c:v>
                </c:pt>
                <c:pt idx="47">
                  <c:v>-0.10487561135349099</c:v>
                </c:pt>
                <c:pt idx="48">
                  <c:v>-6.4147894886803405E-2</c:v>
                </c:pt>
                <c:pt idx="49">
                  <c:v>-2.8647469310260999E-2</c:v>
                </c:pt>
                <c:pt idx="50">
                  <c:v>-1.20131986747112E-18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3B3-432B-A566-FA61D6B429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Dy</a:t>
            </a:r>
            <a:r>
              <a:rPr lang="en-US" baseline="0"/>
              <a:t> [m]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hinge_1'!$DW$68:$DW$118</c:f>
              <c:numCache>
                <c:formatCode>General</c:formatCode>
                <c:ptCount val="51"/>
                <c:pt idx="0">
                  <c:v>0</c:v>
                </c:pt>
                <c:pt idx="1">
                  <c:v>-2.9589000000000001E-2</c:v>
                </c:pt>
                <c:pt idx="2">
                  <c:v>-6.6483E-2</c:v>
                </c:pt>
                <c:pt idx="3">
                  <c:v>-0.110042</c:v>
                </c:pt>
                <c:pt idx="4">
                  <c:v>-0.158613</c:v>
                </c:pt>
                <c:pt idx="5">
                  <c:v>-0.21041099999999999</c:v>
                </c:pt>
                <c:pt idx="6">
                  <c:v>-0.26351999999999998</c:v>
                </c:pt>
                <c:pt idx="7">
                  <c:v>-0.316079</c:v>
                </c:pt>
                <c:pt idx="8">
                  <c:v>-0.36556100000000002</c:v>
                </c:pt>
                <c:pt idx="9">
                  <c:v>-0.40929700000000002</c:v>
                </c:pt>
                <c:pt idx="10">
                  <c:v>-0.44418200000000002</c:v>
                </c:pt>
                <c:pt idx="11">
                  <c:v>-0.46713500000000002</c:v>
                </c:pt>
                <c:pt idx="12">
                  <c:v>-0.47529100000000002</c:v>
                </c:pt>
                <c:pt idx="13">
                  <c:v>-0.46594799999999997</c:v>
                </c:pt>
                <c:pt idx="14">
                  <c:v>-0.43671300000000002</c:v>
                </c:pt>
                <c:pt idx="15">
                  <c:v>-0.38525799999999999</c:v>
                </c:pt>
                <c:pt idx="16">
                  <c:v>-0.310726</c:v>
                </c:pt>
                <c:pt idx="17">
                  <c:v>-0.21238299999999999</c:v>
                </c:pt>
                <c:pt idx="18">
                  <c:v>-9.1014999999999999E-2</c:v>
                </c:pt>
                <c:pt idx="19">
                  <c:v>5.1635E-2</c:v>
                </c:pt>
                <c:pt idx="20">
                  <c:v>0.21321799999999999</c:v>
                </c:pt>
                <c:pt idx="21">
                  <c:v>0.390011</c:v>
                </c:pt>
                <c:pt idx="22">
                  <c:v>0.57871700000000004</c:v>
                </c:pt>
                <c:pt idx="23">
                  <c:v>0.77570899999999998</c:v>
                </c:pt>
                <c:pt idx="24">
                  <c:v>0.97859200000000002</c:v>
                </c:pt>
                <c:pt idx="25">
                  <c:v>1.184626</c:v>
                </c:pt>
                <c:pt idx="26">
                  <c:v>0.97859200000000002</c:v>
                </c:pt>
                <c:pt idx="27">
                  <c:v>0.77570899999999998</c:v>
                </c:pt>
                <c:pt idx="28">
                  <c:v>0.57871700000000004</c:v>
                </c:pt>
                <c:pt idx="29">
                  <c:v>0.390011</c:v>
                </c:pt>
                <c:pt idx="30">
                  <c:v>0.21321799999999999</c:v>
                </c:pt>
                <c:pt idx="31">
                  <c:v>5.1635E-2</c:v>
                </c:pt>
                <c:pt idx="32">
                  <c:v>-9.1014999999999999E-2</c:v>
                </c:pt>
                <c:pt idx="33">
                  <c:v>-0.21238299999999999</c:v>
                </c:pt>
                <c:pt idx="34">
                  <c:v>-0.310726</c:v>
                </c:pt>
                <c:pt idx="35">
                  <c:v>-0.38525799999999999</c:v>
                </c:pt>
                <c:pt idx="36">
                  <c:v>-0.43671300000000002</c:v>
                </c:pt>
                <c:pt idx="37">
                  <c:v>-0.46594799999999997</c:v>
                </c:pt>
                <c:pt idx="38">
                  <c:v>-0.47529100000000002</c:v>
                </c:pt>
                <c:pt idx="39">
                  <c:v>-0.46713500000000002</c:v>
                </c:pt>
                <c:pt idx="40">
                  <c:v>-0.44418200000000002</c:v>
                </c:pt>
                <c:pt idx="41">
                  <c:v>-0.40929700000000002</c:v>
                </c:pt>
                <c:pt idx="42">
                  <c:v>-0.36556100000000002</c:v>
                </c:pt>
                <c:pt idx="43">
                  <c:v>-0.316079</c:v>
                </c:pt>
                <c:pt idx="44">
                  <c:v>-0.26351999999999998</c:v>
                </c:pt>
                <c:pt idx="45">
                  <c:v>-0.21041099999999999</c:v>
                </c:pt>
                <c:pt idx="46">
                  <c:v>-0.158613</c:v>
                </c:pt>
                <c:pt idx="47">
                  <c:v>-0.110042</c:v>
                </c:pt>
                <c:pt idx="48">
                  <c:v>-6.6483E-2</c:v>
                </c:pt>
                <c:pt idx="49">
                  <c:v>-2.9589000000000001E-2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CB-4960-BBA5-9762C7F31E7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hinge_1'!$EC$68:$EC$118</c:f>
              <c:numCache>
                <c:formatCode>0.00</c:formatCode>
                <c:ptCount val="51"/>
                <c:pt idx="0">
                  <c:v>-5.7205841919367698E-19</c:v>
                </c:pt>
                <c:pt idx="1">
                  <c:v>-2.4268090260699399E-2</c:v>
                </c:pt>
                <c:pt idx="2">
                  <c:v>-5.5326066114650102E-2</c:v>
                </c:pt>
                <c:pt idx="3">
                  <c:v>-9.2190067659655803E-2</c:v>
                </c:pt>
                <c:pt idx="4">
                  <c:v>-0.13364960603953799</c:v>
                </c:pt>
                <c:pt idx="5">
                  <c:v>-0.17825279099555999</c:v>
                </c:pt>
                <c:pt idx="6">
                  <c:v>-0.22429712493908299</c:v>
                </c:pt>
                <c:pt idx="7">
                  <c:v>-0.26982858322886699</c:v>
                </c:pt>
                <c:pt idx="8">
                  <c:v>-0.31265196009797003</c:v>
                </c:pt>
                <c:pt idx="9">
                  <c:v>-0.35035609618485603</c:v>
                </c:pt>
                <c:pt idx="10">
                  <c:v>-0.38035728776815902</c:v>
                </c:pt>
                <c:pt idx="11">
                  <c:v>-0.39996464445602797</c:v>
                </c:pt>
                <c:pt idx="12">
                  <c:v>-0.40647056846838397</c:v>
                </c:pt>
                <c:pt idx="13">
                  <c:v>-0.39726820555405901</c:v>
                </c:pt>
                <c:pt idx="14">
                  <c:v>-0.36999550044936302</c:v>
                </c:pt>
                <c:pt idx="15">
                  <c:v>-0.32270182821684701</c:v>
                </c:pt>
                <c:pt idx="16">
                  <c:v>-0.25402764227012398</c:v>
                </c:pt>
                <c:pt idx="17">
                  <c:v>-0.16338006685643</c:v>
                </c:pt>
                <c:pt idx="18">
                  <c:v>-5.1079330884871002E-2</c:v>
                </c:pt>
                <c:pt idx="19">
                  <c:v>8.1556801730461995E-2</c:v>
                </c:pt>
                <c:pt idx="20">
                  <c:v>0.23222815596069599</c:v>
                </c:pt>
                <c:pt idx="21">
                  <c:v>0.397798326705462</c:v>
                </c:pt>
                <c:pt idx="22">
                  <c:v>0.57458749157482802</c:v>
                </c:pt>
                <c:pt idx="23">
                  <c:v>0.75879351761542901</c:v>
                </c:pt>
                <c:pt idx="24">
                  <c:v>0.946989448923509</c:v>
                </c:pt>
                <c:pt idx="25">
                  <c:v>1.1366031247874699</c:v>
                </c:pt>
                <c:pt idx="26">
                  <c:v>0.94698944892436698</c:v>
                </c:pt>
                <c:pt idx="27">
                  <c:v>0.75879351761714398</c:v>
                </c:pt>
                <c:pt idx="28">
                  <c:v>0.57458749157740197</c:v>
                </c:pt>
                <c:pt idx="29">
                  <c:v>0.39779832670888998</c:v>
                </c:pt>
                <c:pt idx="30">
                  <c:v>0.23222815596495999</c:v>
                </c:pt>
                <c:pt idx="31">
                  <c:v>8.1556801735526194E-2</c:v>
                </c:pt>
                <c:pt idx="32">
                  <c:v>-5.1079330879070801E-2</c:v>
                </c:pt>
                <c:pt idx="33">
                  <c:v>-0.16338006684998399</c:v>
                </c:pt>
                <c:pt idx="34">
                  <c:v>-0.25402764226315599</c:v>
                </c:pt>
                <c:pt idx="35">
                  <c:v>-0.32270182820950899</c:v>
                </c:pt>
                <c:pt idx="36">
                  <c:v>-0.36999550044182899</c:v>
                </c:pt>
                <c:pt idx="37">
                  <c:v>-0.39726820554651199</c:v>
                </c:pt>
                <c:pt idx="38">
                  <c:v>-0.40647056846100299</c:v>
                </c:pt>
                <c:pt idx="39">
                  <c:v>-0.39996464444898799</c:v>
                </c:pt>
                <c:pt idx="40">
                  <c:v>-0.38035728776161998</c:v>
                </c:pt>
                <c:pt idx="41">
                  <c:v>-0.35035609617894597</c:v>
                </c:pt>
                <c:pt idx="42">
                  <c:v>-0.31265196009278001</c:v>
                </c:pt>
                <c:pt idx="43">
                  <c:v>-0.26982858322445402</c:v>
                </c:pt>
                <c:pt idx="44">
                  <c:v>-0.224297124935464</c:v>
                </c:pt>
                <c:pt idx="45">
                  <c:v>-0.17825279099272001</c:v>
                </c:pt>
                <c:pt idx="46">
                  <c:v>-0.13364960603743201</c:v>
                </c:pt>
                <c:pt idx="47">
                  <c:v>-9.2190067658216898E-2</c:v>
                </c:pt>
                <c:pt idx="48">
                  <c:v>-5.5326066113793503E-2</c:v>
                </c:pt>
                <c:pt idx="49">
                  <c:v>-2.4268090260325701E-2</c:v>
                </c:pt>
                <c:pt idx="50">
                  <c:v>-1.0010998895592701E-18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CB-4960-BBA5-9762C7F31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Phi [rad]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hinge_1'!$DX$68:$DX$118</c:f>
              <c:numCache>
                <c:formatCode>General</c:formatCode>
                <c:ptCount val="51"/>
                <c:pt idx="0">
                  <c:v>0</c:v>
                </c:pt>
                <c:pt idx="1">
                  <c:v>2.0608999999999999E-2</c:v>
                </c:pt>
                <c:pt idx="2">
                  <c:v>2.4608000000000001E-2</c:v>
                </c:pt>
                <c:pt idx="3">
                  <c:v>2.7713999999999999E-2</c:v>
                </c:pt>
                <c:pt idx="4">
                  <c:v>2.9734E-2</c:v>
                </c:pt>
                <c:pt idx="5">
                  <c:v>3.0588000000000001E-2</c:v>
                </c:pt>
                <c:pt idx="6">
                  <c:v>3.0244E-2</c:v>
                </c:pt>
                <c:pt idx="7">
                  <c:v>2.8587999999999999E-2</c:v>
                </c:pt>
                <c:pt idx="8">
                  <c:v>2.5565000000000001E-2</c:v>
                </c:pt>
                <c:pt idx="9">
                  <c:v>2.1127E-2</c:v>
                </c:pt>
                <c:pt idx="10">
                  <c:v>1.52E-2</c:v>
                </c:pt>
                <c:pt idx="11">
                  <c:v>7.9710000000000007E-3</c:v>
                </c:pt>
                <c:pt idx="12">
                  <c:v>-3.59E-4</c:v>
                </c:pt>
                <c:pt idx="13">
                  <c:v>-9.6259999999999991E-3</c:v>
                </c:pt>
                <c:pt idx="14">
                  <c:v>-1.9602999999999999E-2</c:v>
                </c:pt>
                <c:pt idx="15">
                  <c:v>-3.0006000000000001E-2</c:v>
                </c:pt>
                <c:pt idx="16">
                  <c:v>-4.0259999999999997E-2</c:v>
                </c:pt>
                <c:pt idx="17">
                  <c:v>-5.0158000000000001E-2</c:v>
                </c:pt>
                <c:pt idx="18">
                  <c:v>-5.9214000000000003E-2</c:v>
                </c:pt>
                <c:pt idx="19">
                  <c:v>-6.7015000000000005E-2</c:v>
                </c:pt>
                <c:pt idx="20">
                  <c:v>-7.3410000000000003E-2</c:v>
                </c:pt>
                <c:pt idx="21">
                  <c:v>-7.8225000000000003E-2</c:v>
                </c:pt>
                <c:pt idx="22">
                  <c:v>-8.1612000000000004E-2</c:v>
                </c:pt>
                <c:pt idx="23">
                  <c:v>-8.3846000000000004E-2</c:v>
                </c:pt>
                <c:pt idx="24">
                  <c:v>-8.5126999999999994E-2</c:v>
                </c:pt>
                <c:pt idx="25">
                  <c:v>8.5826E-2</c:v>
                </c:pt>
                <c:pt idx="26">
                  <c:v>8.5126999999999994E-2</c:v>
                </c:pt>
                <c:pt idx="27">
                  <c:v>8.3846000000000004E-2</c:v>
                </c:pt>
                <c:pt idx="28">
                  <c:v>8.1612000000000004E-2</c:v>
                </c:pt>
                <c:pt idx="29">
                  <c:v>7.8225000000000003E-2</c:v>
                </c:pt>
                <c:pt idx="30">
                  <c:v>7.3410000000000003E-2</c:v>
                </c:pt>
                <c:pt idx="31">
                  <c:v>6.7015000000000005E-2</c:v>
                </c:pt>
                <c:pt idx="32">
                  <c:v>5.9214000000000003E-2</c:v>
                </c:pt>
                <c:pt idx="33">
                  <c:v>5.0158000000000001E-2</c:v>
                </c:pt>
                <c:pt idx="34">
                  <c:v>4.0259999999999997E-2</c:v>
                </c:pt>
                <c:pt idx="35">
                  <c:v>3.0006000000000001E-2</c:v>
                </c:pt>
                <c:pt idx="36">
                  <c:v>1.9602999999999999E-2</c:v>
                </c:pt>
                <c:pt idx="37">
                  <c:v>9.6259999999999991E-3</c:v>
                </c:pt>
                <c:pt idx="38">
                  <c:v>3.59E-4</c:v>
                </c:pt>
                <c:pt idx="39">
                  <c:v>-7.9710000000000007E-3</c:v>
                </c:pt>
                <c:pt idx="40">
                  <c:v>-1.52E-2</c:v>
                </c:pt>
                <c:pt idx="41">
                  <c:v>-2.1127E-2</c:v>
                </c:pt>
                <c:pt idx="42">
                  <c:v>-2.5565000000000001E-2</c:v>
                </c:pt>
                <c:pt idx="43">
                  <c:v>-2.8587999999999999E-2</c:v>
                </c:pt>
                <c:pt idx="44">
                  <c:v>-3.0244E-2</c:v>
                </c:pt>
                <c:pt idx="45">
                  <c:v>-3.0588000000000001E-2</c:v>
                </c:pt>
                <c:pt idx="46">
                  <c:v>-2.9734E-2</c:v>
                </c:pt>
                <c:pt idx="47">
                  <c:v>-2.7713999999999999E-2</c:v>
                </c:pt>
                <c:pt idx="48">
                  <c:v>-2.4608000000000001E-2</c:v>
                </c:pt>
                <c:pt idx="49">
                  <c:v>-2.0608999999999999E-2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34-46D0-998C-33B758297E0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hinge_1'!$ED$68:$ED$118</c:f>
              <c:numCache>
                <c:formatCode>0.00</c:formatCode>
                <c:ptCount val="51"/>
                <c:pt idx="0">
                  <c:v>1.3358463388164399E-2</c:v>
                </c:pt>
                <c:pt idx="1">
                  <c:v>1.77061422476135E-2</c:v>
                </c:pt>
                <c:pt idx="2">
                  <c:v>2.1333115648681698E-2</c:v>
                </c:pt>
                <c:pt idx="3">
                  <c:v>2.4136910722732802E-2</c:v>
                </c:pt>
                <c:pt idx="4">
                  <c:v>2.6015313212628E-2</c:v>
                </c:pt>
                <c:pt idx="5">
                  <c:v>2.6870846668462001E-2</c:v>
                </c:pt>
                <c:pt idx="6">
                  <c:v>2.6615131582135899E-2</c:v>
                </c:pt>
                <c:pt idx="7">
                  <c:v>2.5174580774958499E-2</c:v>
                </c:pt>
                <c:pt idx="8">
                  <c:v>2.2496884878652999E-2</c:v>
                </c:pt>
                <c:pt idx="9">
                  <c:v>1.8558315420702E-2</c:v>
                </c:pt>
                <c:pt idx="10">
                  <c:v>1.3371384704558099E-2</c:v>
                </c:pt>
                <c:pt idx="11">
                  <c:v>6.9926952639806899E-3</c:v>
                </c:pt>
                <c:pt idx="12">
                  <c:v>-4.6980822055764902E-4</c:v>
                </c:pt>
                <c:pt idx="13">
                  <c:v>-8.8510797537307302E-3</c:v>
                </c:pt>
                <c:pt idx="14">
                  <c:v>-1.7925879274949399E-2</c:v>
                </c:pt>
                <c:pt idx="15">
                  <c:v>-2.74099006157228E-2</c:v>
                </c:pt>
                <c:pt idx="16">
                  <c:v>-3.6967022281721801E-2</c:v>
                </c:pt>
                <c:pt idx="17">
                  <c:v>-4.6224705145884497E-2</c:v>
                </c:pt>
                <c:pt idx="18">
                  <c:v>-5.4798724662003501E-2</c:v>
                </c:pt>
                <c:pt idx="19">
                  <c:v>-6.2328061821242599E-2</c:v>
                </c:pt>
                <c:pt idx="20">
                  <c:v>-6.8518338455959601E-2</c:v>
                </c:pt>
                <c:pt idx="21">
                  <c:v>-7.3188119834639298E-2</c:v>
                </c:pt>
                <c:pt idx="22">
                  <c:v>-7.6310145190592898E-2</c:v>
                </c:pt>
                <c:pt idx="23">
                  <c:v>-7.8037143957419702E-2</c:v>
                </c:pt>
                <c:pt idx="24">
                  <c:v>-7.8701513337222598E-2</c:v>
                </c:pt>
                <c:pt idx="25">
                  <c:v>7.8788835478222602E-2</c:v>
                </c:pt>
                <c:pt idx="26">
                  <c:v>7.8701513336866105E-2</c:v>
                </c:pt>
                <c:pt idx="27">
                  <c:v>7.8037143957060601E-2</c:v>
                </c:pt>
                <c:pt idx="28">
                  <c:v>7.6310145190231493E-2</c:v>
                </c:pt>
                <c:pt idx="29">
                  <c:v>7.3188119834278295E-2</c:v>
                </c:pt>
                <c:pt idx="30">
                  <c:v>6.8518338455604497E-2</c:v>
                </c:pt>
                <c:pt idx="31">
                  <c:v>6.2328061820904002E-2</c:v>
                </c:pt>
                <c:pt idx="32">
                  <c:v>5.4798724661692298E-2</c:v>
                </c:pt>
                <c:pt idx="33">
                  <c:v>4.62247051456161E-2</c:v>
                </c:pt>
                <c:pt idx="34">
                  <c:v>3.69670222815126E-2</c:v>
                </c:pt>
                <c:pt idx="35">
                  <c:v>2.74099006155877E-2</c:v>
                </c:pt>
                <c:pt idx="36">
                  <c:v>1.79258792748988E-2</c:v>
                </c:pt>
                <c:pt idx="37">
                  <c:v>8.8510797537680007E-3</c:v>
                </c:pt>
                <c:pt idx="38">
                  <c:v>4.6980822068700702E-4</c:v>
                </c:pt>
                <c:pt idx="39">
                  <c:v>-6.9926952637609499E-3</c:v>
                </c:pt>
                <c:pt idx="40">
                  <c:v>-1.33713847042564E-2</c:v>
                </c:pt>
                <c:pt idx="41">
                  <c:v>-1.8558315420333801E-2</c:v>
                </c:pt>
                <c:pt idx="42">
                  <c:v>-2.2496884878235601E-2</c:v>
                </c:pt>
                <c:pt idx="43">
                  <c:v>-2.51745807745117E-2</c:v>
                </c:pt>
                <c:pt idx="44">
                  <c:v>-2.66151315816789E-2</c:v>
                </c:pt>
                <c:pt idx="45">
                  <c:v>-2.6870846668014099E-2</c:v>
                </c:pt>
                <c:pt idx="46">
                  <c:v>-2.60153132122047E-2</c:v>
                </c:pt>
                <c:pt idx="47">
                  <c:v>-2.41369107223482E-2</c:v>
                </c:pt>
                <c:pt idx="48">
                  <c:v>-2.1333115648347702E-2</c:v>
                </c:pt>
                <c:pt idx="49">
                  <c:v>-1.77061422473399E-2</c:v>
                </c:pt>
                <c:pt idx="50">
                  <c:v>-1.33584633879591E-2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34-46D0-998C-33B758297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M [kNm]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hinge_1'!$DY$68:$DY$118</c:f>
              <c:numCache>
                <c:formatCode>General</c:formatCode>
                <c:ptCount val="51"/>
                <c:pt idx="0">
                  <c:v>-7042.6877000000004</c:v>
                </c:pt>
                <c:pt idx="1">
                  <c:v>-5169.6602000000003</c:v>
                </c:pt>
                <c:pt idx="2">
                  <c:v>-3512.9694</c:v>
                </c:pt>
                <c:pt idx="3">
                  <c:v>-2007.2349999999999</c:v>
                </c:pt>
                <c:pt idx="4">
                  <c:v>-726.93820000000005</c:v>
                </c:pt>
                <c:pt idx="5">
                  <c:v>302.98480000000001</c:v>
                </c:pt>
                <c:pt idx="6">
                  <c:v>1183.1885</c:v>
                </c:pt>
                <c:pt idx="7">
                  <c:v>1884.2304999999999</c:v>
                </c:pt>
                <c:pt idx="8">
                  <c:v>2452.915</c:v>
                </c:pt>
                <c:pt idx="9">
                  <c:v>2898.9027000000001</c:v>
                </c:pt>
                <c:pt idx="10">
                  <c:v>3147.3377999999998</c:v>
                </c:pt>
                <c:pt idx="11">
                  <c:v>3246.8227000000002</c:v>
                </c:pt>
                <c:pt idx="12">
                  <c:v>3233.9173999999998</c:v>
                </c:pt>
                <c:pt idx="13">
                  <c:v>3152.8278</c:v>
                </c:pt>
                <c:pt idx="14">
                  <c:v>2966.8344999999999</c:v>
                </c:pt>
                <c:pt idx="15">
                  <c:v>2677.8294000000001</c:v>
                </c:pt>
                <c:pt idx="16">
                  <c:v>2371.4041000000002</c:v>
                </c:pt>
                <c:pt idx="17">
                  <c:v>2010.0269000000001</c:v>
                </c:pt>
                <c:pt idx="18">
                  <c:v>1621.8369</c:v>
                </c:pt>
                <c:pt idx="19">
                  <c:v>1255.9694</c:v>
                </c:pt>
                <c:pt idx="20">
                  <c:v>908.90949999999998</c:v>
                </c:pt>
                <c:pt idx="21">
                  <c:v>624.88409999999999</c:v>
                </c:pt>
                <c:pt idx="22">
                  <c:v>413.80900000000003</c:v>
                </c:pt>
                <c:pt idx="23">
                  <c:v>250.1634</c:v>
                </c:pt>
                <c:pt idx="24">
                  <c:v>154.71449999999999</c:v>
                </c:pt>
                <c:pt idx="25">
                  <c:v>154.71449999999999</c:v>
                </c:pt>
                <c:pt idx="26">
                  <c:v>250.1634</c:v>
                </c:pt>
                <c:pt idx="27">
                  <c:v>413.80900000000003</c:v>
                </c:pt>
                <c:pt idx="28">
                  <c:v>624.88409999999999</c:v>
                </c:pt>
                <c:pt idx="29">
                  <c:v>908.90949999999998</c:v>
                </c:pt>
                <c:pt idx="30">
                  <c:v>1255.9694</c:v>
                </c:pt>
                <c:pt idx="31">
                  <c:v>1621.8369</c:v>
                </c:pt>
                <c:pt idx="32">
                  <c:v>2010.0269000000001</c:v>
                </c:pt>
                <c:pt idx="33">
                  <c:v>2371.4041000000002</c:v>
                </c:pt>
                <c:pt idx="34">
                  <c:v>2677.8294000000001</c:v>
                </c:pt>
                <c:pt idx="35">
                  <c:v>2966.8344999999999</c:v>
                </c:pt>
                <c:pt idx="36">
                  <c:v>3152.8278</c:v>
                </c:pt>
                <c:pt idx="37">
                  <c:v>3233.9173999999998</c:v>
                </c:pt>
                <c:pt idx="38">
                  <c:v>3246.8227000000002</c:v>
                </c:pt>
                <c:pt idx="39">
                  <c:v>3147.3377999999998</c:v>
                </c:pt>
                <c:pt idx="40">
                  <c:v>2898.9027000000001</c:v>
                </c:pt>
                <c:pt idx="41">
                  <c:v>2452.915</c:v>
                </c:pt>
                <c:pt idx="42">
                  <c:v>1884.2304999999999</c:v>
                </c:pt>
                <c:pt idx="43">
                  <c:v>1183.1885</c:v>
                </c:pt>
                <c:pt idx="44">
                  <c:v>302.98480000000001</c:v>
                </c:pt>
                <c:pt idx="45">
                  <c:v>-726.93820000000005</c:v>
                </c:pt>
                <c:pt idx="46">
                  <c:v>-2007.2349999999999</c:v>
                </c:pt>
                <c:pt idx="47">
                  <c:v>-3512.9694</c:v>
                </c:pt>
                <c:pt idx="48">
                  <c:v>-5169.6602000000003</c:v>
                </c:pt>
                <c:pt idx="49">
                  <c:v>-7042.6877000000004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79-44E6-B5CA-5486C9D1FA53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hinge_1'!$EE$68:$EE$118</c:f>
              <c:numCache>
                <c:formatCode>0.00</c:formatCode>
                <c:ptCount val="51"/>
                <c:pt idx="0">
                  <c:v>-6881.5522560909303</c:v>
                </c:pt>
                <c:pt idx="1">
                  <c:v>-5195.4731349233998</c:v>
                </c:pt>
                <c:pt idx="2">
                  <c:v>-3697.2054373588699</c:v>
                </c:pt>
                <c:pt idx="3">
                  <c:v>-2377.7019221200999</c:v>
                </c:pt>
                <c:pt idx="4">
                  <c:v>-1229.9083550261801</c:v>
                </c:pt>
                <c:pt idx="5">
                  <c:v>-246.48317889941799</c:v>
                </c:pt>
                <c:pt idx="6">
                  <c:v>580.58895916400297</c:v>
                </c:pt>
                <c:pt idx="7">
                  <c:v>1259.6599294636701</c:v>
                </c:pt>
                <c:pt idx="8">
                  <c:v>1799.4558827436099</c:v>
                </c:pt>
                <c:pt idx="9">
                  <c:v>2209.0173010825501</c:v>
                </c:pt>
                <c:pt idx="10">
                  <c:v>2497.6573423340701</c:v>
                </c:pt>
                <c:pt idx="11">
                  <c:v>2674.8589999963001</c:v>
                </c:pt>
                <c:pt idx="12">
                  <c:v>2750.2513023768201</c:v>
                </c:pt>
                <c:pt idx="13">
                  <c:v>2733.60727843212</c:v>
                </c:pt>
                <c:pt idx="14">
                  <c:v>2634.9111877886698</c:v>
                </c:pt>
                <c:pt idx="15">
                  <c:v>2464.5481291863998</c:v>
                </c:pt>
                <c:pt idx="16">
                  <c:v>2233.6460759964598</c:v>
                </c:pt>
                <c:pt idx="17">
                  <c:v>1954.48076258472</c:v>
                </c:pt>
                <c:pt idx="18">
                  <c:v>1640.9595134042399</c:v>
                </c:pt>
                <c:pt idx="19">
                  <c:v>1309.11512414969</c:v>
                </c:pt>
                <c:pt idx="20">
                  <c:v>977.14488036159901</c:v>
                </c:pt>
                <c:pt idx="21">
                  <c:v>664.967818674309</c:v>
                </c:pt>
                <c:pt idx="22">
                  <c:v>393.24370120881099</c:v>
                </c:pt>
                <c:pt idx="23">
                  <c:v>181.49864099137301</c:v>
                </c:pt>
                <c:pt idx="24">
                  <c:v>46.439235627516503</c:v>
                </c:pt>
                <c:pt idx="25">
                  <c:v>7.9796912818249895E-12</c:v>
                </c:pt>
                <c:pt idx="26">
                  <c:v>46.439235627856803</c:v>
                </c:pt>
                <c:pt idx="27">
                  <c:v>181.49864099181201</c:v>
                </c:pt>
                <c:pt idx="28">
                  <c:v>393.24370120911601</c:v>
                </c:pt>
                <c:pt idx="29">
                  <c:v>664.96781867387404</c:v>
                </c:pt>
                <c:pt idx="30">
                  <c:v>977.14488035969202</c:v>
                </c:pt>
                <c:pt idx="31">
                  <c:v>1309.11512414553</c:v>
                </c:pt>
                <c:pt idx="32">
                  <c:v>1640.95951339715</c:v>
                </c:pt>
                <c:pt idx="33">
                  <c:v>1954.4807625738199</c:v>
                </c:pt>
                <c:pt idx="34">
                  <c:v>2233.6460759807401</c:v>
                </c:pt>
                <c:pt idx="35">
                  <c:v>2464.5481291657802</c:v>
                </c:pt>
                <c:pt idx="36">
                  <c:v>2634.9111877640498</c:v>
                </c:pt>
                <c:pt idx="37">
                  <c:v>2733.6072784039002</c:v>
                </c:pt>
                <c:pt idx="38">
                  <c:v>2750.25130234482</c:v>
                </c:pt>
                <c:pt idx="39">
                  <c:v>2674.8589999627102</c:v>
                </c:pt>
                <c:pt idx="40">
                  <c:v>2497.6573423019099</c:v>
                </c:pt>
                <c:pt idx="41">
                  <c:v>2209.01730105448</c:v>
                </c:pt>
                <c:pt idx="42">
                  <c:v>1799.4558827221899</c:v>
                </c:pt>
                <c:pt idx="43">
                  <c:v>1259.65992945162</c:v>
                </c:pt>
                <c:pt idx="44">
                  <c:v>580.588959163813</c:v>
                </c:pt>
                <c:pt idx="45">
                  <c:v>-246.483178885847</c:v>
                </c:pt>
                <c:pt idx="46">
                  <c:v>-1229.9083549977699</c:v>
                </c:pt>
                <c:pt idx="47">
                  <c:v>-2377.7019220747702</c:v>
                </c:pt>
                <c:pt idx="48">
                  <c:v>-3697.2054372950001</c:v>
                </c:pt>
                <c:pt idx="49">
                  <c:v>-5195.4731348395198</c:v>
                </c:pt>
                <c:pt idx="50">
                  <c:v>-6881.5522559851997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79-44E6-B5CA-5486C9D1FA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N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hinge_1'!$DZ$68:$DZ$118</c:f>
              <c:numCache>
                <c:formatCode>General</c:formatCode>
                <c:ptCount val="51"/>
                <c:pt idx="0">
                  <c:v>-13629.129000000001</c:v>
                </c:pt>
                <c:pt idx="1">
                  <c:v>-13265.77</c:v>
                </c:pt>
                <c:pt idx="2">
                  <c:v>-12907.822</c:v>
                </c:pt>
                <c:pt idx="3">
                  <c:v>-12556.816999999999</c:v>
                </c:pt>
                <c:pt idx="4">
                  <c:v>-12217.981</c:v>
                </c:pt>
                <c:pt idx="5">
                  <c:v>-11885.308999999999</c:v>
                </c:pt>
                <c:pt idx="6">
                  <c:v>-11561.704</c:v>
                </c:pt>
                <c:pt idx="7">
                  <c:v>-11248.603999999999</c:v>
                </c:pt>
                <c:pt idx="8">
                  <c:v>-10944.003000000001</c:v>
                </c:pt>
                <c:pt idx="9">
                  <c:v>-10652.474</c:v>
                </c:pt>
                <c:pt idx="10">
                  <c:v>-10371.871999999999</c:v>
                </c:pt>
                <c:pt idx="11">
                  <c:v>-10103.842000000001</c:v>
                </c:pt>
                <c:pt idx="12">
                  <c:v>-9849.0930000000008</c:v>
                </c:pt>
                <c:pt idx="13">
                  <c:v>-9609.0079999999998</c:v>
                </c:pt>
                <c:pt idx="14">
                  <c:v>-9383.6440000000002</c:v>
                </c:pt>
                <c:pt idx="15">
                  <c:v>-9174.9570000000003</c:v>
                </c:pt>
                <c:pt idx="16">
                  <c:v>-8983.741</c:v>
                </c:pt>
                <c:pt idx="17">
                  <c:v>-8810.0339999999997</c:v>
                </c:pt>
                <c:pt idx="18">
                  <c:v>-8656.5519999999997</c:v>
                </c:pt>
                <c:pt idx="19">
                  <c:v>-8522.8870000000006</c:v>
                </c:pt>
                <c:pt idx="20">
                  <c:v>-8410.3240000000005</c:v>
                </c:pt>
                <c:pt idx="21">
                  <c:v>-8319.7279999999992</c:v>
                </c:pt>
                <c:pt idx="22">
                  <c:v>-8251.0540000000001</c:v>
                </c:pt>
                <c:pt idx="23">
                  <c:v>-8204.9120000000003</c:v>
                </c:pt>
                <c:pt idx="24">
                  <c:v>-8181.8469999999998</c:v>
                </c:pt>
                <c:pt idx="25">
                  <c:v>-8181.8469999999998</c:v>
                </c:pt>
                <c:pt idx="26">
                  <c:v>-8204.9120000000003</c:v>
                </c:pt>
                <c:pt idx="27">
                  <c:v>-8251.0540000000001</c:v>
                </c:pt>
                <c:pt idx="28">
                  <c:v>-8319.7279999999992</c:v>
                </c:pt>
                <c:pt idx="29">
                  <c:v>-8410.3240000000005</c:v>
                </c:pt>
                <c:pt idx="30">
                  <c:v>-8522.8870000000006</c:v>
                </c:pt>
                <c:pt idx="31">
                  <c:v>-8656.5519999999997</c:v>
                </c:pt>
                <c:pt idx="32">
                  <c:v>-8810.0339999999997</c:v>
                </c:pt>
                <c:pt idx="33">
                  <c:v>-8983.741</c:v>
                </c:pt>
                <c:pt idx="34">
                  <c:v>-9174.9570000000003</c:v>
                </c:pt>
                <c:pt idx="35">
                  <c:v>-9383.6440000000002</c:v>
                </c:pt>
                <c:pt idx="36">
                  <c:v>-9609.0079999999998</c:v>
                </c:pt>
                <c:pt idx="37">
                  <c:v>-9849.0930000000008</c:v>
                </c:pt>
                <c:pt idx="38">
                  <c:v>-10103.842000000001</c:v>
                </c:pt>
                <c:pt idx="39">
                  <c:v>-10371.871999999999</c:v>
                </c:pt>
                <c:pt idx="40">
                  <c:v>-10652.474</c:v>
                </c:pt>
                <c:pt idx="41">
                  <c:v>-10944.003000000001</c:v>
                </c:pt>
                <c:pt idx="42">
                  <c:v>-11248.603999999999</c:v>
                </c:pt>
                <c:pt idx="43">
                  <c:v>-11561.704</c:v>
                </c:pt>
                <c:pt idx="44">
                  <c:v>-11885.308999999999</c:v>
                </c:pt>
                <c:pt idx="45">
                  <c:v>-12217.981</c:v>
                </c:pt>
                <c:pt idx="46">
                  <c:v>-12556.816999999999</c:v>
                </c:pt>
                <c:pt idx="47">
                  <c:v>-12907.822</c:v>
                </c:pt>
                <c:pt idx="48">
                  <c:v>-13265.77</c:v>
                </c:pt>
                <c:pt idx="49">
                  <c:v>-13629.129000000001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E2-43AA-84AC-8A7656CF4A75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hinge_1'!$EF$68:$EF$118</c:f>
              <c:numCache>
                <c:formatCode>0.00</c:formatCode>
                <c:ptCount val="51"/>
                <c:pt idx="0">
                  <c:v>-13332.287538905701</c:v>
                </c:pt>
                <c:pt idx="1">
                  <c:v>-13031.463510240101</c:v>
                </c:pt>
                <c:pt idx="2">
                  <c:v>-12741.3585143985</c:v>
                </c:pt>
                <c:pt idx="3">
                  <c:v>-12457.480296453399</c:v>
                </c:pt>
                <c:pt idx="4">
                  <c:v>-12161.1876677526</c:v>
                </c:pt>
                <c:pt idx="5">
                  <c:v>-11860.9617653103</c:v>
                </c:pt>
                <c:pt idx="6">
                  <c:v>-11557.2232055023</c:v>
                </c:pt>
                <c:pt idx="7">
                  <c:v>-11248.8600785033</c:v>
                </c:pt>
                <c:pt idx="8">
                  <c:v>-10936.525547589101</c:v>
                </c:pt>
                <c:pt idx="9">
                  <c:v>-10621.539389231901</c:v>
                </c:pt>
                <c:pt idx="10">
                  <c:v>-10306.1229150894</c:v>
                </c:pt>
                <c:pt idx="11">
                  <c:v>-9993.4897990611407</c:v>
                </c:pt>
                <c:pt idx="12">
                  <c:v>-9688.32837945949</c:v>
                </c:pt>
                <c:pt idx="13">
                  <c:v>-9396.6572037261503</c:v>
                </c:pt>
                <c:pt idx="14">
                  <c:v>-9125.6008083292199</c:v>
                </c:pt>
                <c:pt idx="15">
                  <c:v>-8882.62576969984</c:v>
                </c:pt>
                <c:pt idx="16">
                  <c:v>-8673.8053599086707</c:v>
                </c:pt>
                <c:pt idx="17">
                  <c:v>-8502.8528068420601</c:v>
                </c:pt>
                <c:pt idx="18">
                  <c:v>-8369.2653377061197</c:v>
                </c:pt>
                <c:pt idx="19">
                  <c:v>-8266.3652688552902</c:v>
                </c:pt>
                <c:pt idx="20">
                  <c:v>-8184.5220379012499</c:v>
                </c:pt>
                <c:pt idx="21">
                  <c:v>-8113.9366402595697</c:v>
                </c:pt>
                <c:pt idx="22">
                  <c:v>-8046.00892725825</c:v>
                </c:pt>
                <c:pt idx="23">
                  <c:v>-7982.4961337922996</c:v>
                </c:pt>
                <c:pt idx="24">
                  <c:v>-7934.7320761991796</c:v>
                </c:pt>
                <c:pt idx="25">
                  <c:v>-7912.8169833137699</c:v>
                </c:pt>
                <c:pt idx="26">
                  <c:v>-7934.7320761978999</c:v>
                </c:pt>
                <c:pt idx="27">
                  <c:v>-7982.4961337896102</c:v>
                </c:pt>
                <c:pt idx="28">
                  <c:v>-8046.0089272532996</c:v>
                </c:pt>
                <c:pt idx="29">
                  <c:v>-8113.9366402537698</c:v>
                </c:pt>
                <c:pt idx="30">
                  <c:v>-8184.5220378959502</c:v>
                </c:pt>
                <c:pt idx="31">
                  <c:v>-8266.3652688470593</c:v>
                </c:pt>
                <c:pt idx="32">
                  <c:v>-8369.26533769872</c:v>
                </c:pt>
                <c:pt idx="33">
                  <c:v>-8502.8528068327996</c:v>
                </c:pt>
                <c:pt idx="34">
                  <c:v>-8673.8053599060804</c:v>
                </c:pt>
                <c:pt idx="35">
                  <c:v>-8882.6257697086403</c:v>
                </c:pt>
                <c:pt idx="36">
                  <c:v>-9125.6008083431407</c:v>
                </c:pt>
                <c:pt idx="37">
                  <c:v>-9396.6572037252408</c:v>
                </c:pt>
                <c:pt idx="38">
                  <c:v>-9688.3283794813506</c:v>
                </c:pt>
                <c:pt idx="39">
                  <c:v>-9993.4897991013095</c:v>
                </c:pt>
                <c:pt idx="40">
                  <c:v>-10306.122915137301</c:v>
                </c:pt>
                <c:pt idx="41">
                  <c:v>-10621.539389272901</c:v>
                </c:pt>
                <c:pt idx="42">
                  <c:v>-10936.5255476451</c:v>
                </c:pt>
                <c:pt idx="43">
                  <c:v>-11248.8600785458</c:v>
                </c:pt>
                <c:pt idx="44">
                  <c:v>-11557.2232055452</c:v>
                </c:pt>
                <c:pt idx="45">
                  <c:v>-11860.9617653313</c:v>
                </c:pt>
                <c:pt idx="46">
                  <c:v>-12161.1876677935</c:v>
                </c:pt>
                <c:pt idx="47">
                  <c:v>-12457.4802964923</c:v>
                </c:pt>
                <c:pt idx="48">
                  <c:v>-12741.358514433599</c:v>
                </c:pt>
                <c:pt idx="49">
                  <c:v>-13031.4635102845</c:v>
                </c:pt>
                <c:pt idx="50">
                  <c:v>-13332.287538951699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E2-43AA-84AC-8A7656CF4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aseline="0"/>
              <a:t>T [kN]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hinge_1'!$EA$68:$EA$118</c:f>
              <c:numCache>
                <c:formatCode>General</c:formatCode>
                <c:ptCount val="51"/>
                <c:pt idx="0">
                  <c:v>-832.24599999999998</c:v>
                </c:pt>
                <c:pt idx="1">
                  <c:v>-723.279</c:v>
                </c:pt>
                <c:pt idx="2">
                  <c:v>-650.72799999999995</c:v>
                </c:pt>
                <c:pt idx="3">
                  <c:v>-598.11500000000001</c:v>
                </c:pt>
                <c:pt idx="4">
                  <c:v>-463.995</c:v>
                </c:pt>
                <c:pt idx="5">
                  <c:v>-390.53</c:v>
                </c:pt>
                <c:pt idx="6">
                  <c:v>-339.96100000000001</c:v>
                </c:pt>
                <c:pt idx="7">
                  <c:v>-240.20500000000001</c:v>
                </c:pt>
                <c:pt idx="8">
                  <c:v>-230.59700000000001</c:v>
                </c:pt>
                <c:pt idx="9">
                  <c:v>-138.29</c:v>
                </c:pt>
                <c:pt idx="10">
                  <c:v>-66.302999999999997</c:v>
                </c:pt>
                <c:pt idx="11">
                  <c:v>-14.840999999999999</c:v>
                </c:pt>
                <c:pt idx="12">
                  <c:v>27.79</c:v>
                </c:pt>
                <c:pt idx="13">
                  <c:v>40.795000000000002</c:v>
                </c:pt>
                <c:pt idx="14">
                  <c:v>115.967</c:v>
                </c:pt>
                <c:pt idx="15">
                  <c:v>125.086</c:v>
                </c:pt>
                <c:pt idx="16">
                  <c:v>131.6</c:v>
                </c:pt>
                <c:pt idx="17">
                  <c:v>169.81200000000001</c:v>
                </c:pt>
                <c:pt idx="18">
                  <c:v>153.95400000000001</c:v>
                </c:pt>
                <c:pt idx="19">
                  <c:v>151.59899999999999</c:v>
                </c:pt>
                <c:pt idx="20">
                  <c:v>137.70099999999999</c:v>
                </c:pt>
                <c:pt idx="21">
                  <c:v>99.653999999999996</c:v>
                </c:pt>
                <c:pt idx="22">
                  <c:v>76.575000000000003</c:v>
                </c:pt>
                <c:pt idx="23">
                  <c:v>60.508000000000003</c:v>
                </c:pt>
                <c:pt idx="24">
                  <c:v>19.216000000000001</c:v>
                </c:pt>
                <c:pt idx="25">
                  <c:v>-19.216000000000001</c:v>
                </c:pt>
                <c:pt idx="26">
                  <c:v>-60.508000000000003</c:v>
                </c:pt>
                <c:pt idx="27">
                  <c:v>-76.575000000000003</c:v>
                </c:pt>
                <c:pt idx="28">
                  <c:v>-99.653999999999996</c:v>
                </c:pt>
                <c:pt idx="29">
                  <c:v>-137.70099999999999</c:v>
                </c:pt>
                <c:pt idx="30">
                  <c:v>-151.59899999999999</c:v>
                </c:pt>
                <c:pt idx="31">
                  <c:v>-153.95400000000001</c:v>
                </c:pt>
                <c:pt idx="32">
                  <c:v>-169.81200000000001</c:v>
                </c:pt>
                <c:pt idx="33">
                  <c:v>-131.6</c:v>
                </c:pt>
                <c:pt idx="34">
                  <c:v>-125.086</c:v>
                </c:pt>
                <c:pt idx="35">
                  <c:v>-115.967</c:v>
                </c:pt>
                <c:pt idx="36">
                  <c:v>-40.795000000000002</c:v>
                </c:pt>
                <c:pt idx="37">
                  <c:v>-27.79</c:v>
                </c:pt>
                <c:pt idx="38">
                  <c:v>14.840999999999999</c:v>
                </c:pt>
                <c:pt idx="39">
                  <c:v>66.302999999999997</c:v>
                </c:pt>
                <c:pt idx="40">
                  <c:v>138.29</c:v>
                </c:pt>
                <c:pt idx="41">
                  <c:v>230.59700000000001</c:v>
                </c:pt>
                <c:pt idx="42">
                  <c:v>240.20500000000001</c:v>
                </c:pt>
                <c:pt idx="43">
                  <c:v>339.96100000000001</c:v>
                </c:pt>
                <c:pt idx="44">
                  <c:v>390.53</c:v>
                </c:pt>
                <c:pt idx="45">
                  <c:v>463.995</c:v>
                </c:pt>
                <c:pt idx="46">
                  <c:v>598.11500000000001</c:v>
                </c:pt>
                <c:pt idx="47">
                  <c:v>650.72799999999995</c:v>
                </c:pt>
                <c:pt idx="48">
                  <c:v>723.279</c:v>
                </c:pt>
                <c:pt idx="49">
                  <c:v>832.24599999999998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CB-4FCA-9133-582CEB9B0B5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'Arco 4 hinge_1'!$A$7:$A$57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'Arco 4 hinge_1'!$EG$68:$EG$118</c:f>
              <c:numCache>
                <c:formatCode>0.00</c:formatCode>
                <c:ptCount val="51"/>
                <c:pt idx="0">
                  <c:v>-739.27523931759401</c:v>
                </c:pt>
                <c:pt idx="1">
                  <c:v>-660.92089202393299</c:v>
                </c:pt>
                <c:pt idx="2">
                  <c:v>-584.97366568737004</c:v>
                </c:pt>
                <c:pt idx="3">
                  <c:v>-512.03528087046595</c:v>
                </c:pt>
                <c:pt idx="4">
                  <c:v>-442.05668535048198</c:v>
                </c:pt>
                <c:pt idx="5">
                  <c:v>-375.29941145810102</c:v>
                </c:pt>
                <c:pt idx="6">
                  <c:v>-311.95838099520898</c:v>
                </c:pt>
                <c:pt idx="7">
                  <c:v>-252.172335071232</c:v>
                </c:pt>
                <c:pt idx="8">
                  <c:v>-196.09894828267699</c:v>
                </c:pt>
                <c:pt idx="9">
                  <c:v>-143.86193644835799</c:v>
                </c:pt>
                <c:pt idx="10">
                  <c:v>-95.552626899244899</c:v>
                </c:pt>
                <c:pt idx="11">
                  <c:v>-51.239000479824398</c:v>
                </c:pt>
                <c:pt idx="12">
                  <c:v>-10.9841350056469</c:v>
                </c:pt>
                <c:pt idx="13">
                  <c:v>25.139785867055998</c:v>
                </c:pt>
                <c:pt idx="14">
                  <c:v>57.010207494276003</c:v>
                </c:pt>
                <c:pt idx="15">
                  <c:v>84.406315486777004</c:v>
                </c:pt>
                <c:pt idx="16">
                  <c:v>106.94368017896301</c:v>
                </c:pt>
                <c:pt idx="17">
                  <c:v>124.07758762125501</c:v>
                </c:pt>
                <c:pt idx="18">
                  <c:v>135.05635604415701</c:v>
                </c:pt>
                <c:pt idx="19">
                  <c:v>138.99075452101999</c:v>
                </c:pt>
                <c:pt idx="20">
                  <c:v>135.04342379060901</c:v>
                </c:pt>
                <c:pt idx="21">
                  <c:v>122.675868589343</c:v>
                </c:pt>
                <c:pt idx="22">
                  <c:v>101.859652493195</c:v>
                </c:pt>
                <c:pt idx="23">
                  <c:v>73.309552849683897</c:v>
                </c:pt>
                <c:pt idx="24">
                  <c:v>38.543351947265599</c:v>
                </c:pt>
                <c:pt idx="25">
                  <c:v>-8.7410409015363001E-11</c:v>
                </c:pt>
                <c:pt idx="26">
                  <c:v>-38.5433519474322</c:v>
                </c:pt>
                <c:pt idx="27">
                  <c:v>-73.309552849605595</c:v>
                </c:pt>
                <c:pt idx="28">
                  <c:v>-101.85965249299301</c:v>
                </c:pt>
                <c:pt idx="29">
                  <c:v>-122.67586858882601</c:v>
                </c:pt>
                <c:pt idx="30">
                  <c:v>-135.04342379005499</c:v>
                </c:pt>
                <c:pt idx="31">
                  <c:v>-138.99075451993099</c:v>
                </c:pt>
                <c:pt idx="32">
                  <c:v>-135.05635604284601</c:v>
                </c:pt>
                <c:pt idx="33">
                  <c:v>-124.077587619242</c:v>
                </c:pt>
                <c:pt idx="34">
                  <c:v>-106.943680176802</c:v>
                </c:pt>
                <c:pt idx="35">
                  <c:v>-84.406315485104699</c:v>
                </c:pt>
                <c:pt idx="36">
                  <c:v>-57.010207493281897</c:v>
                </c:pt>
                <c:pt idx="37">
                  <c:v>-25.139785865284001</c:v>
                </c:pt>
                <c:pt idx="38">
                  <c:v>10.984135006843299</c:v>
                </c:pt>
                <c:pt idx="39">
                  <c:v>51.239000479984497</c:v>
                </c:pt>
                <c:pt idx="40">
                  <c:v>95.552626897735294</c:v>
                </c:pt>
                <c:pt idx="41">
                  <c:v>143.86193644634901</c:v>
                </c:pt>
                <c:pt idx="42">
                  <c:v>196.09894827913001</c:v>
                </c:pt>
                <c:pt idx="43">
                  <c:v>252.17233506699</c:v>
                </c:pt>
                <c:pt idx="44">
                  <c:v>311.95838098959399</c:v>
                </c:pt>
                <c:pt idx="45">
                  <c:v>375.29941145233602</c:v>
                </c:pt>
                <c:pt idx="46">
                  <c:v>442.056685343889</c:v>
                </c:pt>
                <c:pt idx="47">
                  <c:v>512.03528086300105</c:v>
                </c:pt>
                <c:pt idx="48">
                  <c:v>584.97366567941799</c:v>
                </c:pt>
                <c:pt idx="49">
                  <c:v>660.92089201521298</c:v>
                </c:pt>
                <c:pt idx="50">
                  <c:v>739.27523930816005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BCB-4FCA-9133-582CEB9B0B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278703"/>
        <c:axId val="1519284943"/>
      </c:scatterChart>
      <c:valAx>
        <c:axId val="15192787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84943"/>
        <c:crosses val="autoZero"/>
        <c:crossBetween val="midCat"/>
      </c:valAx>
      <c:valAx>
        <c:axId val="1519284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5192787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costante'!$BV$4:$BV$54</c:f>
              <c:numCache>
                <c:formatCode>General</c:formatCode>
                <c:ptCount val="51"/>
                <c:pt idx="0">
                  <c:v>355.06074087296099</c:v>
                </c:pt>
                <c:pt idx="1">
                  <c:v>287.60147212371299</c:v>
                </c:pt>
                <c:pt idx="2">
                  <c:v>227.776005790032</c:v>
                </c:pt>
                <c:pt idx="3">
                  <c:v>175.44565491254599</c:v>
                </c:pt>
                <c:pt idx="4">
                  <c:v>130.43388526968599</c:v>
                </c:pt>
                <c:pt idx="5">
                  <c:v>151.045568229004</c:v>
                </c:pt>
                <c:pt idx="6">
                  <c:v>175.57762102616999</c:v>
                </c:pt>
                <c:pt idx="7">
                  <c:v>193.57646176024801</c:v>
                </c:pt>
                <c:pt idx="8">
                  <c:v>205.34371164131599</c:v>
                </c:pt>
                <c:pt idx="9">
                  <c:v>211.22238840252601</c:v>
                </c:pt>
                <c:pt idx="10">
                  <c:v>211.60059684395901</c:v>
                </c:pt>
                <c:pt idx="11">
                  <c:v>206.91439913200099</c:v>
                </c:pt>
                <c:pt idx="12">
                  <c:v>197.65285588842301</c:v>
                </c:pt>
                <c:pt idx="13">
                  <c:v>184.35845139020401</c:v>
                </c:pt>
                <c:pt idx="14">
                  <c:v>167.62806042508899</c:v>
                </c:pt>
                <c:pt idx="15">
                  <c:v>148.10875080807901</c:v>
                </c:pt>
                <c:pt idx="16">
                  <c:v>126.494267291062</c:v>
                </c:pt>
                <c:pt idx="17">
                  <c:v>103.520218110367</c:v>
                </c:pt>
                <c:pt idx="18">
                  <c:v>98.611188274631303</c:v>
                </c:pt>
                <c:pt idx="19">
                  <c:v>119.646636785794</c:v>
                </c:pt>
                <c:pt idx="20">
                  <c:v>139.86284064590001</c:v>
                </c:pt>
                <c:pt idx="21">
                  <c:v>158.21872485548101</c:v>
                </c:pt>
                <c:pt idx="22">
                  <c:v>173.70219753547499</c:v>
                </c:pt>
                <c:pt idx="23">
                  <c:v>185.42938053156101</c:v>
                </c:pt>
                <c:pt idx="24">
                  <c:v>192.73083800727699</c:v>
                </c:pt>
                <c:pt idx="25">
                  <c:v>195.24275940168101</c:v>
                </c:pt>
                <c:pt idx="26">
                  <c:v>192.7308431157</c:v>
                </c:pt>
                <c:pt idx="27">
                  <c:v>185.429390800785</c:v>
                </c:pt>
                <c:pt idx="28">
                  <c:v>173.70221356827801</c:v>
                </c:pt>
                <c:pt idx="29">
                  <c:v>158.21874611588399</c:v>
                </c:pt>
                <c:pt idx="30">
                  <c:v>139.862865761504</c:v>
                </c:pt>
                <c:pt idx="31">
                  <c:v>119.646664904216</c:v>
                </c:pt>
                <c:pt idx="32">
                  <c:v>98.611218020652203</c:v>
                </c:pt>
                <c:pt idx="33">
                  <c:v>103.52018984926001</c:v>
                </c:pt>
                <c:pt idx="34">
                  <c:v>126.49423834502601</c:v>
                </c:pt>
                <c:pt idx="35">
                  <c:v>148.10872347051301</c:v>
                </c:pt>
                <c:pt idx="36">
                  <c:v>167.62803430417901</c:v>
                </c:pt>
                <c:pt idx="37">
                  <c:v>184.35842840566099</c:v>
                </c:pt>
                <c:pt idx="38">
                  <c:v>197.65283733215699</c:v>
                </c:pt>
                <c:pt idx="39">
                  <c:v>206.91438465544499</c:v>
                </c:pt>
                <c:pt idx="40">
                  <c:v>211.600585137422</c:v>
                </c:pt>
                <c:pt idx="41">
                  <c:v>211.222382376779</c:v>
                </c:pt>
                <c:pt idx="42">
                  <c:v>205.34371104285401</c:v>
                </c:pt>
                <c:pt idx="43">
                  <c:v>193.57646624869301</c:v>
                </c:pt>
                <c:pt idx="44">
                  <c:v>175.577630160062</c:v>
                </c:pt>
                <c:pt idx="45">
                  <c:v>151.045581495779</c:v>
                </c:pt>
                <c:pt idx="46">
                  <c:v>130.43386153235201</c:v>
                </c:pt>
                <c:pt idx="47">
                  <c:v>175.44562737554301</c:v>
                </c:pt>
                <c:pt idx="48">
                  <c:v>227.775975966614</c:v>
                </c:pt>
                <c:pt idx="49">
                  <c:v>287.60144057546</c:v>
                </c:pt>
                <c:pt idx="50">
                  <c:v>355.06070816830299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F636-42CC-81E6-353B47746E06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costante'!$BW$4:$BW$54</c:f>
              <c:numCache>
                <c:formatCode>General</c:formatCode>
                <c:ptCount val="51"/>
                <c:pt idx="0">
                  <c:v>181.29330988357401</c:v>
                </c:pt>
                <c:pt idx="1">
                  <c:v>145.17885012963799</c:v>
                </c:pt>
                <c:pt idx="2">
                  <c:v>184.59925441592199</c:v>
                </c:pt>
                <c:pt idx="3">
                  <c:v>216.84302141927199</c:v>
                </c:pt>
                <c:pt idx="4">
                  <c:v>242.08599437433699</c:v>
                </c:pt>
                <c:pt idx="5">
                  <c:v>260.56242966749301</c:v>
                </c:pt>
                <c:pt idx="6">
                  <c:v>272.52531154538701</c:v>
                </c:pt>
                <c:pt idx="7">
                  <c:v>278.24563252430102</c:v>
                </c:pt>
                <c:pt idx="8">
                  <c:v>278.05063581543402</c:v>
                </c:pt>
                <c:pt idx="9">
                  <c:v>272.30860302321003</c:v>
                </c:pt>
                <c:pt idx="10">
                  <c:v>261.43354029617501</c:v>
                </c:pt>
                <c:pt idx="11">
                  <c:v>245.88855358020501</c:v>
                </c:pt>
                <c:pt idx="12">
                  <c:v>226.19145486097801</c:v>
                </c:pt>
                <c:pt idx="13">
                  <c:v>202.91387796771301</c:v>
                </c:pt>
                <c:pt idx="14">
                  <c:v>176.68105685222099</c:v>
                </c:pt>
                <c:pt idx="15">
                  <c:v>148.167083966126</c:v>
                </c:pt>
                <c:pt idx="16">
                  <c:v>118.090247302657</c:v>
                </c:pt>
                <c:pt idx="17">
                  <c:v>96.960635189873003</c:v>
                </c:pt>
                <c:pt idx="18">
                  <c:v>125.456437278522</c:v>
                </c:pt>
                <c:pt idx="19">
                  <c:v>153.51298741921599</c:v>
                </c:pt>
                <c:pt idx="20">
                  <c:v>180.03609851291901</c:v>
                </c:pt>
                <c:pt idx="21">
                  <c:v>203.83444560287799</c:v>
                </c:pt>
                <c:pt idx="22">
                  <c:v>223.70908254022501</c:v>
                </c:pt>
                <c:pt idx="23">
                  <c:v>238.68304866591501</c:v>
                </c:pt>
                <c:pt idx="24">
                  <c:v>247.996995173465</c:v>
                </c:pt>
                <c:pt idx="25">
                  <c:v>251.160081654339</c:v>
                </c:pt>
                <c:pt idx="26">
                  <c:v>247.996995172727</c:v>
                </c:pt>
                <c:pt idx="27">
                  <c:v>238.683048664475</c:v>
                </c:pt>
                <c:pt idx="28">
                  <c:v>223.709082538133</c:v>
                </c:pt>
                <c:pt idx="29">
                  <c:v>203.83444560016699</c:v>
                </c:pt>
                <c:pt idx="30">
                  <c:v>180.03609850978299</c:v>
                </c:pt>
                <c:pt idx="31">
                  <c:v>153.51298741574601</c:v>
                </c:pt>
                <c:pt idx="32">
                  <c:v>125.456437274821</c:v>
                </c:pt>
                <c:pt idx="33">
                  <c:v>96.960635186110395</c:v>
                </c:pt>
                <c:pt idx="34">
                  <c:v>118.090247306338</c:v>
                </c:pt>
                <c:pt idx="35">
                  <c:v>148.16708396994301</c:v>
                </c:pt>
                <c:pt idx="36">
                  <c:v>176.68105685624201</c:v>
                </c:pt>
                <c:pt idx="37">
                  <c:v>202.913877971788</c:v>
                </c:pt>
                <c:pt idx="38">
                  <c:v>226.19145486532901</c:v>
                </c:pt>
                <c:pt idx="39">
                  <c:v>245.888553584417</c:v>
                </c:pt>
                <c:pt idx="40">
                  <c:v>261.43354030039001</c:v>
                </c:pt>
                <c:pt idx="41">
                  <c:v>272.30860302730099</c:v>
                </c:pt>
                <c:pt idx="42">
                  <c:v>278.05063581919501</c:v>
                </c:pt>
                <c:pt idx="43">
                  <c:v>278.24563252781002</c:v>
                </c:pt>
                <c:pt idx="44">
                  <c:v>272.52531154857502</c:v>
                </c:pt>
                <c:pt idx="45">
                  <c:v>260.56242966999503</c:v>
                </c:pt>
                <c:pt idx="46">
                  <c:v>242.08599437609999</c:v>
                </c:pt>
                <c:pt idx="47">
                  <c:v>216.84302142003</c:v>
                </c:pt>
                <c:pt idx="48">
                  <c:v>184.59925441564201</c:v>
                </c:pt>
                <c:pt idx="49">
                  <c:v>145.17885012812499</c:v>
                </c:pt>
                <c:pt idx="50">
                  <c:v>181.29330988444801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F636-42CC-81E6-353B47746E06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costante'!$BY$4:$BY$54</c:f>
              <c:numCache>
                <c:formatCode>General</c:formatCode>
                <c:ptCount val="51"/>
                <c:pt idx="0">
                  <c:v>149.85615237484899</c:v>
                </c:pt>
                <c:pt idx="1">
                  <c:v>174.54775070369701</c:v>
                </c:pt>
                <c:pt idx="2">
                  <c:v>211.51960223407499</c:v>
                </c:pt>
                <c:pt idx="3">
                  <c:v>241.35269238906699</c:v>
                </c:pt>
                <c:pt idx="4">
                  <c:v>264.22610988732799</c:v>
                </c:pt>
                <c:pt idx="5">
                  <c:v>280.37941641386999</c:v>
                </c:pt>
                <c:pt idx="6">
                  <c:v>290.06899552532298</c:v>
                </c:pt>
                <c:pt idx="7">
                  <c:v>293.568489525801</c:v>
                </c:pt>
                <c:pt idx="8">
                  <c:v>291.20976995780302</c:v>
                </c:pt>
                <c:pt idx="9">
                  <c:v>283.36568162306401</c:v>
                </c:pt>
                <c:pt idx="10">
                  <c:v>270.45490754707299</c:v>
                </c:pt>
                <c:pt idx="11">
                  <c:v>252.94543684434501</c:v>
                </c:pt>
                <c:pt idx="12">
                  <c:v>231.360272448253</c:v>
                </c:pt>
                <c:pt idx="13">
                  <c:v>206.27631013794701</c:v>
                </c:pt>
                <c:pt idx="14">
                  <c:v>178.32390177641199</c:v>
                </c:pt>
                <c:pt idx="15">
                  <c:v>148.18201395132601</c:v>
                </c:pt>
                <c:pt idx="16">
                  <c:v>116.57335826136701</c:v>
                </c:pt>
                <c:pt idx="17">
                  <c:v>100.43382901328199</c:v>
                </c:pt>
                <c:pt idx="18">
                  <c:v>130.310984611218</c:v>
                </c:pt>
                <c:pt idx="19">
                  <c:v>159.63942412593599</c:v>
                </c:pt>
                <c:pt idx="20">
                  <c:v>187.30534291728699</c:v>
                </c:pt>
                <c:pt idx="21">
                  <c:v>212.09025723464501</c:v>
                </c:pt>
                <c:pt idx="22">
                  <c:v>232.76456414791301</c:v>
                </c:pt>
                <c:pt idx="23">
                  <c:v>248.328979860365</c:v>
                </c:pt>
                <c:pt idx="24">
                  <c:v>258.00574169257698</c:v>
                </c:pt>
                <c:pt idx="25">
                  <c:v>261.29139188654199</c:v>
                </c:pt>
                <c:pt idx="26">
                  <c:v>258.00574169377097</c:v>
                </c:pt>
                <c:pt idx="27">
                  <c:v>248.328979862691</c:v>
                </c:pt>
                <c:pt idx="28">
                  <c:v>232.76456415134999</c:v>
                </c:pt>
                <c:pt idx="29">
                  <c:v>212.090257239176</c:v>
                </c:pt>
                <c:pt idx="30">
                  <c:v>187.305342922786</c:v>
                </c:pt>
                <c:pt idx="31">
                  <c:v>159.63942413218601</c:v>
                </c:pt>
                <c:pt idx="32">
                  <c:v>130.31098461813201</c:v>
                </c:pt>
                <c:pt idx="33">
                  <c:v>100.433829021153</c:v>
                </c:pt>
                <c:pt idx="34">
                  <c:v>116.573358252495</c:v>
                </c:pt>
                <c:pt idx="35">
                  <c:v>148.18201394171101</c:v>
                </c:pt>
                <c:pt idx="36">
                  <c:v>178.32390176598099</c:v>
                </c:pt>
                <c:pt idx="37">
                  <c:v>206.276310126759</c:v>
                </c:pt>
                <c:pt idx="38">
                  <c:v>231.360272436428</c:v>
                </c:pt>
                <c:pt idx="39">
                  <c:v>252.945436832274</c:v>
                </c:pt>
                <c:pt idx="40">
                  <c:v>270.45490753486598</c:v>
                </c:pt>
                <c:pt idx="41">
                  <c:v>283.36568161118799</c:v>
                </c:pt>
                <c:pt idx="42">
                  <c:v>291.20976994630598</c:v>
                </c:pt>
                <c:pt idx="43">
                  <c:v>293.568489514943</c:v>
                </c:pt>
                <c:pt idx="44">
                  <c:v>290.06899551558001</c:v>
                </c:pt>
                <c:pt idx="45">
                  <c:v>280.37941640553299</c:v>
                </c:pt>
                <c:pt idx="46">
                  <c:v>264.22610988055499</c:v>
                </c:pt>
                <c:pt idx="47">
                  <c:v>241.35269238424601</c:v>
                </c:pt>
                <c:pt idx="48">
                  <c:v>211.51960223145201</c:v>
                </c:pt>
                <c:pt idx="49">
                  <c:v>174.54775070356499</c:v>
                </c:pt>
                <c:pt idx="50">
                  <c:v>149.85615237516899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F636-42CC-81E6-353B47746E06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costante'!$BZ$4:$BZ$54</c:f>
              <c:numCache>
                <c:formatCode>General</c:formatCode>
                <c:ptCount val="51"/>
                <c:pt idx="0">
                  <c:v>181.33690249048499</c:v>
                </c:pt>
                <c:pt idx="1">
                  <c:v>211.215542021982</c:v>
                </c:pt>
                <c:pt idx="2">
                  <c:v>255.95418591046499</c:v>
                </c:pt>
                <c:pt idx="3">
                  <c:v>292.05440651855503</c:v>
                </c:pt>
                <c:pt idx="4">
                  <c:v>319.73291429147503</c:v>
                </c:pt>
                <c:pt idx="5">
                  <c:v>339.27959638583201</c:v>
                </c:pt>
                <c:pt idx="6">
                  <c:v>351.00469565288603</c:v>
                </c:pt>
                <c:pt idx="7">
                  <c:v>355.23933929076202</c:v>
                </c:pt>
                <c:pt idx="8">
                  <c:v>352.38511613363403</c:v>
                </c:pt>
                <c:pt idx="9">
                  <c:v>342.893195655672</c:v>
                </c:pt>
                <c:pt idx="10">
                  <c:v>327.27021493350702</c:v>
                </c:pt>
                <c:pt idx="11">
                  <c:v>306.08247501653602</c:v>
                </c:pt>
                <c:pt idx="12">
                  <c:v>279.96284769926001</c:v>
                </c:pt>
                <c:pt idx="13">
                  <c:v>249.60941905902101</c:v>
                </c:pt>
                <c:pt idx="14">
                  <c:v>215.784960944239</c:v>
                </c:pt>
                <c:pt idx="15">
                  <c:v>179.31107257449699</c:v>
                </c:pt>
                <c:pt idx="16">
                  <c:v>141.06228783167799</c:v>
                </c:pt>
                <c:pt idx="17">
                  <c:v>121.53227725357701</c:v>
                </c:pt>
                <c:pt idx="18">
                  <c:v>157.68582027009199</c:v>
                </c:pt>
                <c:pt idx="19">
                  <c:v>193.17537670164299</c:v>
                </c:pt>
                <c:pt idx="20">
                  <c:v>226.653161487468</c:v>
                </c:pt>
                <c:pt idx="21">
                  <c:v>256.64472018861397</c:v>
                </c:pt>
                <c:pt idx="22">
                  <c:v>281.66214334578802</c:v>
                </c:pt>
                <c:pt idx="23">
                  <c:v>300.49622449321498</c:v>
                </c:pt>
                <c:pt idx="24">
                  <c:v>312.205813915455</c:v>
                </c:pt>
                <c:pt idx="25">
                  <c:v>316.18169091040102</c:v>
                </c:pt>
                <c:pt idx="26">
                  <c:v>312.205813916404</c:v>
                </c:pt>
                <c:pt idx="27">
                  <c:v>300.49622449512202</c:v>
                </c:pt>
                <c:pt idx="28">
                  <c:v>281.66214334869102</c:v>
                </c:pt>
                <c:pt idx="29">
                  <c:v>256.644720192416</c:v>
                </c:pt>
                <c:pt idx="30">
                  <c:v>226.65316149228599</c:v>
                </c:pt>
                <c:pt idx="31">
                  <c:v>193.175376707373</c:v>
                </c:pt>
                <c:pt idx="32">
                  <c:v>157.68582027663899</c:v>
                </c:pt>
                <c:pt idx="33">
                  <c:v>121.532277261126</c:v>
                </c:pt>
                <c:pt idx="34">
                  <c:v>141.06228782381001</c:v>
                </c:pt>
                <c:pt idx="35">
                  <c:v>179.31107256594501</c:v>
                </c:pt>
                <c:pt idx="36">
                  <c:v>215.784960935105</c:v>
                </c:pt>
                <c:pt idx="37">
                  <c:v>249.60941904966899</c:v>
                </c:pt>
                <c:pt idx="38">
                  <c:v>279.96284768970997</c:v>
                </c:pt>
                <c:pt idx="39">
                  <c:v>306.08247500714901</c:v>
                </c:pt>
                <c:pt idx="40">
                  <c:v>327.27021492368601</c:v>
                </c:pt>
                <c:pt idx="41">
                  <c:v>342.89319564634599</c:v>
                </c:pt>
                <c:pt idx="42">
                  <c:v>352.38511612485797</c:v>
                </c:pt>
                <c:pt idx="43">
                  <c:v>355.23933928263199</c:v>
                </c:pt>
                <c:pt idx="44">
                  <c:v>351.004695645749</c:v>
                </c:pt>
                <c:pt idx="45">
                  <c:v>339.27959637967302</c:v>
                </c:pt>
                <c:pt idx="46">
                  <c:v>319.73291428664697</c:v>
                </c:pt>
                <c:pt idx="47">
                  <c:v>292.05440651511998</c:v>
                </c:pt>
                <c:pt idx="48">
                  <c:v>255.95418590862499</c:v>
                </c:pt>
                <c:pt idx="49">
                  <c:v>211.21554202186999</c:v>
                </c:pt>
                <c:pt idx="50">
                  <c:v>181.336902490618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F636-42CC-81E6-353B47746E06}"/>
            </c:ext>
          </c:extLst>
        </c:ser>
        <c:ser>
          <c:idx val="5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costante'!$CA$4:$CA$54</c:f>
              <c:numCache>
                <c:formatCode>General</c:formatCode>
                <c:ptCount val="51"/>
                <c:pt idx="0">
                  <c:v>185.85214433416201</c:v>
                </c:pt>
                <c:pt idx="1">
                  <c:v>205.87954802799601</c:v>
                </c:pt>
                <c:pt idx="2">
                  <c:v>249.261308138061</c:v>
                </c:pt>
                <c:pt idx="3">
                  <c:v>283.99834354176699</c:v>
                </c:pt>
                <c:pt idx="4">
                  <c:v>310.317456905288</c:v>
                </c:pt>
                <c:pt idx="5">
                  <c:v>328.493620493305</c:v>
                </c:pt>
                <c:pt idx="6">
                  <c:v>338.83587640982898</c:v>
                </c:pt>
                <c:pt idx="7">
                  <c:v>341.69394096740399</c:v>
                </c:pt>
                <c:pt idx="8">
                  <c:v>337.41397727891302</c:v>
                </c:pt>
                <c:pt idx="9">
                  <c:v>326.52933692288201</c:v>
                </c:pt>
                <c:pt idx="10">
                  <c:v>309.53016537722903</c:v>
                </c:pt>
                <c:pt idx="11">
                  <c:v>287.01546840798699</c:v>
                </c:pt>
                <c:pt idx="12">
                  <c:v>259.61133450098401</c:v>
                </c:pt>
                <c:pt idx="13">
                  <c:v>228.008956950976</c:v>
                </c:pt>
                <c:pt idx="14">
                  <c:v>192.97073039373001</c:v>
                </c:pt>
                <c:pt idx="15">
                  <c:v>155.313851997402</c:v>
                </c:pt>
                <c:pt idx="16">
                  <c:v>115.90380163625601</c:v>
                </c:pt>
                <c:pt idx="17">
                  <c:v>148.4282442466</c:v>
                </c:pt>
                <c:pt idx="18">
                  <c:v>185.87856959258201</c:v>
                </c:pt>
                <c:pt idx="19">
                  <c:v>222.691284381163</c:v>
                </c:pt>
                <c:pt idx="20">
                  <c:v>257.45664565651703</c:v>
                </c:pt>
                <c:pt idx="21">
                  <c:v>288.63877370522698</c:v>
                </c:pt>
                <c:pt idx="22">
                  <c:v>314.73021022222002</c:v>
                </c:pt>
                <c:pt idx="23">
                  <c:v>334.362574282553</c:v>
                </c:pt>
                <c:pt idx="24">
                  <c:v>346.52531475945398</c:v>
                </c:pt>
                <c:pt idx="25">
                  <c:v>350.73580637287398</c:v>
                </c:pt>
                <c:pt idx="26">
                  <c:v>346.52645960871098</c:v>
                </c:pt>
                <c:pt idx="27">
                  <c:v>334.36483497560101</c:v>
                </c:pt>
                <c:pt idx="28">
                  <c:v>314.73353960178702</c:v>
                </c:pt>
                <c:pt idx="29">
                  <c:v>288.64309567373903</c:v>
                </c:pt>
                <c:pt idx="30">
                  <c:v>257.46187626646599</c:v>
                </c:pt>
                <c:pt idx="31">
                  <c:v>222.69733825392501</c:v>
                </c:pt>
                <c:pt idx="32">
                  <c:v>185.885373364532</c:v>
                </c:pt>
                <c:pt idx="33">
                  <c:v>148.43574353084799</c:v>
                </c:pt>
                <c:pt idx="34">
                  <c:v>115.895829725357</c:v>
                </c:pt>
                <c:pt idx="35">
                  <c:v>155.305195393899</c:v>
                </c:pt>
                <c:pt idx="36">
                  <c:v>192.961389944692</c:v>
                </c:pt>
                <c:pt idx="37">
                  <c:v>227.99893295482099</c:v>
                </c:pt>
                <c:pt idx="38">
                  <c:v>259.60062775452298</c:v>
                </c:pt>
                <c:pt idx="39">
                  <c:v>287.00408089376401</c:v>
                </c:pt>
                <c:pt idx="40">
                  <c:v>309.51809929902203</c:v>
                </c:pt>
                <c:pt idx="41">
                  <c:v>326.51659578182802</c:v>
                </c:pt>
                <c:pt idx="42">
                  <c:v>337.40056830893701</c:v>
                </c:pt>
                <c:pt idx="43">
                  <c:v>341.67999896408799</c:v>
                </c:pt>
                <c:pt idx="44">
                  <c:v>338.829908604899</c:v>
                </c:pt>
                <c:pt idx="45">
                  <c:v>328.49509407330601</c:v>
                </c:pt>
                <c:pt idx="46">
                  <c:v>310.32222579683798</c:v>
                </c:pt>
                <c:pt idx="47">
                  <c:v>283.99762295379202</c:v>
                </c:pt>
                <c:pt idx="48">
                  <c:v>249.25837581110099</c:v>
                </c:pt>
                <c:pt idx="49">
                  <c:v>205.87956333016601</c:v>
                </c:pt>
                <c:pt idx="50">
                  <c:v>185.851468669101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F636-42CC-81E6-353B47746E06}"/>
            </c:ext>
          </c:extLst>
        </c:ser>
        <c:ser>
          <c:idx val="6"/>
          <c:order val="5"/>
          <c:tx>
            <c:v>Limite snervamento</c:v>
          </c:tx>
          <c:spPr>
            <a:ln w="349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costante'!$CC$4:$CC$54</c:f>
              <c:numCache>
                <c:formatCode>General</c:formatCode>
                <c:ptCount val="51"/>
                <c:pt idx="0">
                  <c:v>355</c:v>
                </c:pt>
                <c:pt idx="1">
                  <c:v>355</c:v>
                </c:pt>
                <c:pt idx="2">
                  <c:v>355</c:v>
                </c:pt>
                <c:pt idx="3">
                  <c:v>355</c:v>
                </c:pt>
                <c:pt idx="4">
                  <c:v>355</c:v>
                </c:pt>
                <c:pt idx="5">
                  <c:v>355</c:v>
                </c:pt>
                <c:pt idx="6">
                  <c:v>355</c:v>
                </c:pt>
                <c:pt idx="7">
                  <c:v>355</c:v>
                </c:pt>
                <c:pt idx="8">
                  <c:v>355</c:v>
                </c:pt>
                <c:pt idx="9">
                  <c:v>355</c:v>
                </c:pt>
                <c:pt idx="10">
                  <c:v>355</c:v>
                </c:pt>
                <c:pt idx="11">
                  <c:v>355</c:v>
                </c:pt>
                <c:pt idx="12">
                  <c:v>355</c:v>
                </c:pt>
                <c:pt idx="13">
                  <c:v>355</c:v>
                </c:pt>
                <c:pt idx="14">
                  <c:v>355</c:v>
                </c:pt>
                <c:pt idx="15">
                  <c:v>355</c:v>
                </c:pt>
                <c:pt idx="16">
                  <c:v>355</c:v>
                </c:pt>
                <c:pt idx="17">
                  <c:v>355</c:v>
                </c:pt>
                <c:pt idx="18">
                  <c:v>355</c:v>
                </c:pt>
                <c:pt idx="19">
                  <c:v>355</c:v>
                </c:pt>
                <c:pt idx="20">
                  <c:v>355</c:v>
                </c:pt>
                <c:pt idx="21">
                  <c:v>355</c:v>
                </c:pt>
                <c:pt idx="22">
                  <c:v>355</c:v>
                </c:pt>
                <c:pt idx="23">
                  <c:v>355</c:v>
                </c:pt>
                <c:pt idx="24">
                  <c:v>355</c:v>
                </c:pt>
                <c:pt idx="25">
                  <c:v>355</c:v>
                </c:pt>
                <c:pt idx="26">
                  <c:v>355</c:v>
                </c:pt>
                <c:pt idx="27">
                  <c:v>355</c:v>
                </c:pt>
                <c:pt idx="28">
                  <c:v>355</c:v>
                </c:pt>
                <c:pt idx="29">
                  <c:v>355</c:v>
                </c:pt>
                <c:pt idx="30">
                  <c:v>355</c:v>
                </c:pt>
                <c:pt idx="31">
                  <c:v>355</c:v>
                </c:pt>
                <c:pt idx="32">
                  <c:v>355</c:v>
                </c:pt>
                <c:pt idx="33">
                  <c:v>355</c:v>
                </c:pt>
                <c:pt idx="34">
                  <c:v>355</c:v>
                </c:pt>
                <c:pt idx="35">
                  <c:v>355</c:v>
                </c:pt>
                <c:pt idx="36">
                  <c:v>355</c:v>
                </c:pt>
                <c:pt idx="37">
                  <c:v>355</c:v>
                </c:pt>
                <c:pt idx="38">
                  <c:v>355</c:v>
                </c:pt>
                <c:pt idx="39">
                  <c:v>355</c:v>
                </c:pt>
                <c:pt idx="40">
                  <c:v>355</c:v>
                </c:pt>
                <c:pt idx="41">
                  <c:v>355</c:v>
                </c:pt>
                <c:pt idx="42">
                  <c:v>355</c:v>
                </c:pt>
                <c:pt idx="43">
                  <c:v>355</c:v>
                </c:pt>
                <c:pt idx="44">
                  <c:v>355</c:v>
                </c:pt>
                <c:pt idx="45">
                  <c:v>355</c:v>
                </c:pt>
                <c:pt idx="46">
                  <c:v>355</c:v>
                </c:pt>
                <c:pt idx="47">
                  <c:v>355</c:v>
                </c:pt>
                <c:pt idx="48">
                  <c:v>355</c:v>
                </c:pt>
                <c:pt idx="49">
                  <c:v>355</c:v>
                </c:pt>
                <c:pt idx="50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F636-42CC-81E6-353B47746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>
                    <a:latin typeface="Calibri" panose="020F0502020204030204" pitchFamily="34" charset="0"/>
                    <a:cs typeface="Calibri" panose="020F0502020204030204" pitchFamily="34" charset="0"/>
                  </a:rPr>
                  <a:t>σ</a:t>
                </a:r>
                <a:r>
                  <a:rPr lang="it-IT" sz="1800"/>
                  <a:t>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costante'!$E$7:$E$57</c:f>
              <c:numCache>
                <c:formatCode>0.00</c:formatCode>
                <c:ptCount val="51"/>
                <c:pt idx="0">
                  <c:v>7.7608786704081508E-12</c:v>
                </c:pt>
                <c:pt idx="1">
                  <c:v>4.0894840844266696E-3</c:v>
                </c:pt>
                <c:pt idx="2">
                  <c:v>1.4488039863030501E-2</c:v>
                </c:pt>
                <c:pt idx="3">
                  <c:v>2.8690226253291901E-2</c:v>
                </c:pt>
                <c:pt idx="4">
                  <c:v>4.4580707155604103E-2</c:v>
                </c:pt>
                <c:pt idx="5">
                  <c:v>6.04214695351971E-2</c:v>
                </c:pt>
                <c:pt idx="6">
                  <c:v>7.4836811348102106E-2</c:v>
                </c:pt>
                <c:pt idx="7">
                  <c:v>8.6796023828209903E-2</c:v>
                </c:pt>
                <c:pt idx="8">
                  <c:v>9.5593358290737396E-2</c:v>
                </c:pt>
                <c:pt idx="9">
                  <c:v>0.100825167581647</c:v>
                </c:pt>
                <c:pt idx="10">
                  <c:v>0.102363731980531</c:v>
                </c:pt>
                <c:pt idx="11">
                  <c:v>0.10032753145839</c:v>
                </c:pt>
                <c:pt idx="12">
                  <c:v>9.5047713733528202E-2</c:v>
                </c:pt>
                <c:pt idx="13">
                  <c:v>8.7030552324407304E-2</c:v>
                </c:pt>
                <c:pt idx="14">
                  <c:v>7.6915828895016095E-2</c:v>
                </c:pt>
                <c:pt idx="15">
                  <c:v>6.5431279582151003E-2</c:v>
                </c:pt>
                <c:pt idx="16">
                  <c:v>5.3343515119206798E-2</c:v>
                </c:pt>
                <c:pt idx="17">
                  <c:v>4.1406279395632399E-2</c:v>
                </c:pt>
                <c:pt idx="18">
                  <c:v>3.0307570288327701E-2</c:v>
                </c:pt>
                <c:pt idx="19">
                  <c:v>2.0617960529694598E-2</c:v>
                </c:pt>
                <c:pt idx="20">
                  <c:v>1.27435266090753E-2</c:v>
                </c:pt>
                <c:pt idx="21">
                  <c:v>6.8884366072609103E-3</c:v>
                </c:pt>
                <c:pt idx="22">
                  <c:v>3.0318497798862802E-3</c:v>
                </c:pt>
                <c:pt idx="23">
                  <c:v>9.2567360126573003E-4</c:v>
                </c:pt>
                <c:pt idx="24">
                  <c:v>1.17556989810443E-4</c:v>
                </c:pt>
                <c:pt idx="25">
                  <c:v>2.0471202561897199E-8</c:v>
                </c:pt>
                <c:pt idx="26">
                  <c:v>-1.17515749486671E-4</c:v>
                </c:pt>
                <c:pt idx="27">
                  <c:v>-9.2563149588841996E-4</c:v>
                </c:pt>
                <c:pt idx="28">
                  <c:v>-3.03180632684706E-3</c:v>
                </c:pt>
                <c:pt idx="29">
                  <c:v>-6.8883914599646399E-3</c:v>
                </c:pt>
                <c:pt idx="30">
                  <c:v>-1.27434795941242E-2</c:v>
                </c:pt>
                <c:pt idx="31">
                  <c:v>-2.0617911666054398E-2</c:v>
                </c:pt>
                <c:pt idx="32">
                  <c:v>-3.0307519790137901E-2</c:v>
                </c:pt>
                <c:pt idx="33">
                  <c:v>-4.1406227661399099E-2</c:v>
                </c:pt>
                <c:pt idx="34">
                  <c:v>-5.3343462711770401E-2</c:v>
                </c:pt>
                <c:pt idx="35">
                  <c:v>-6.54312272165022E-2</c:v>
                </c:pt>
                <c:pt idx="36">
                  <c:v>-7.6915777413727501E-2</c:v>
                </c:pt>
                <c:pt idx="37">
                  <c:v>-8.7030502645101801E-2</c:v>
                </c:pt>
                <c:pt idx="38">
                  <c:v>-9.5047666792698701E-2</c:v>
                </c:pt>
                <c:pt idx="39">
                  <c:v>-0.100327488140885</c:v>
                </c:pt>
                <c:pt idx="40">
                  <c:v>-0.10236369303287</c:v>
                </c:pt>
                <c:pt idx="41">
                  <c:v>-0.10082513355412299</c:v>
                </c:pt>
                <c:pt idx="42">
                  <c:v>-9.5593329523350104E-2</c:v>
                </c:pt>
                <c:pt idx="43">
                  <c:v>-8.6796000438040102E-2</c:v>
                </c:pt>
                <c:pt idx="44">
                  <c:v>-7.4836793226514806E-2</c:v>
                </c:pt>
                <c:pt idx="45">
                  <c:v>-6.04214563528035E-2</c:v>
                </c:pt>
                <c:pt idx="46">
                  <c:v>-4.4580698374095298E-2</c:v>
                </c:pt>
                <c:pt idx="47">
                  <c:v>-2.8690221142422499E-2</c:v>
                </c:pt>
                <c:pt idx="48">
                  <c:v>-1.44880375256975E-2</c:v>
                </c:pt>
                <c:pt idx="49">
                  <c:v>-4.0894834864391803E-3</c:v>
                </c:pt>
                <c:pt idx="50">
                  <c:v>-5.3530840753252997E-12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D8-4E05-9CB3-0325F78F290F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costante'!$K$7:$K$57</c:f>
              <c:numCache>
                <c:formatCode>General</c:formatCode>
                <c:ptCount val="51"/>
                <c:pt idx="0" formatCode="0.00E+00">
                  <c:v>6.8646849567717603E-19</c:v>
                </c:pt>
                <c:pt idx="1">
                  <c:v>3.6775746579005203E-2</c:v>
                </c:pt>
                <c:pt idx="2">
                  <c:v>7.2710189318902704E-2</c:v>
                </c:pt>
                <c:pt idx="3">
                  <c:v>0.10601883926793</c:v>
                </c:pt>
                <c:pt idx="4">
                  <c:v>0.13529153796759</c:v>
                </c:pt>
                <c:pt idx="5">
                  <c:v>0.159478349463548</c:v>
                </c:pt>
                <c:pt idx="6">
                  <c:v>0.17787261728020201</c:v>
                </c:pt>
                <c:pt idx="7">
                  <c:v>0.190091682704848</c:v>
                </c:pt>
                <c:pt idx="8">
                  <c:v>0.19605449719239099</c:v>
                </c:pt>
                <c:pt idx="9">
                  <c:v>0.19595627231354701</c:v>
                </c:pt>
                <c:pt idx="10">
                  <c:v>0.19023940011961801</c:v>
                </c:pt>
                <c:pt idx="11">
                  <c:v>0.17956046882408599</c:v>
                </c:pt>
                <c:pt idx="12">
                  <c:v>0.16475309387362999</c:v>
                </c:pt>
                <c:pt idx="13">
                  <c:v>0.146786317892</c:v>
                </c:pt>
                <c:pt idx="14">
                  <c:v>0.12671849756391901</c:v>
                </c:pt>
                <c:pt idx="15">
                  <c:v>0.105646811878835</c:v>
                </c:pt>
                <c:pt idx="16">
                  <c:v>8.4652813362955701E-2</c:v>
                </c:pt>
                <c:pt idx="17">
                  <c:v>6.4744952446492601E-2</c:v>
                </c:pt>
                <c:pt idx="18">
                  <c:v>4.67997590585384E-2</c:v>
                </c:pt>
                <c:pt idx="19">
                  <c:v>3.1504331066308601E-2</c:v>
                </c:pt>
                <c:pt idx="20">
                  <c:v>1.93041295306563E-2</c:v>
                </c:pt>
                <c:pt idx="21">
                  <c:v>1.03624301298227E-2</c:v>
                </c:pt>
                <c:pt idx="22">
                  <c:v>4.5365361869351504E-3</c:v>
                </c:pt>
                <c:pt idx="23">
                  <c:v>1.3797246238326699E-3</c:v>
                </c:pt>
                <c:pt idx="24">
                  <c:v>1.7469913605567899E-4</c:v>
                </c:pt>
                <c:pt idx="25" formatCode="0.00E+00">
                  <c:v>-5.0475093956417201E-12</c:v>
                </c:pt>
                <c:pt idx="26">
                  <c:v>-1.7469914620419299E-4</c:v>
                </c:pt>
                <c:pt idx="27">
                  <c:v>-1.3797246341369701E-3</c:v>
                </c:pt>
                <c:pt idx="28">
                  <c:v>-4.5365361974860898E-3</c:v>
                </c:pt>
                <c:pt idx="29">
                  <c:v>-1.0362430140692601E-2</c:v>
                </c:pt>
                <c:pt idx="30">
                  <c:v>-1.9304129541894401E-2</c:v>
                </c:pt>
                <c:pt idx="31">
                  <c:v>-3.1504331077939103E-2</c:v>
                </c:pt>
                <c:pt idx="32">
                  <c:v>-4.6799759070559499E-2</c:v>
                </c:pt>
                <c:pt idx="33">
                  <c:v>-6.4744952458877694E-2</c:v>
                </c:pt>
                <c:pt idx="34">
                  <c:v>-8.4652813375654598E-2</c:v>
                </c:pt>
                <c:pt idx="35">
                  <c:v>-0.10564681189177499</c:v>
                </c:pt>
                <c:pt idx="36">
                  <c:v>-0.12671849757701001</c:v>
                </c:pt>
                <c:pt idx="37">
                  <c:v>-0.146786317905133</c:v>
                </c:pt>
                <c:pt idx="38">
                  <c:v>-0.16475309388668199</c:v>
                </c:pt>
                <c:pt idx="39">
                  <c:v>-0.17956046883691801</c:v>
                </c:pt>
                <c:pt idx="40">
                  <c:v>-0.19023940013207499</c:v>
                </c:pt>
                <c:pt idx="41">
                  <c:v>-0.19595627232545901</c:v>
                </c:pt>
                <c:pt idx="42">
                  <c:v>-0.19605449720357901</c:v>
                </c:pt>
                <c:pt idx="43">
                  <c:v>-0.190091682715128</c:v>
                </c:pt>
                <c:pt idx="44">
                  <c:v>-0.17787261728939399</c:v>
                </c:pt>
                <c:pt idx="45">
                  <c:v>-0.15947834947148301</c:v>
                </c:pt>
                <c:pt idx="46">
                  <c:v>-0.135291537974116</c:v>
                </c:pt>
                <c:pt idx="47">
                  <c:v>-0.10601883927292</c:v>
                </c:pt>
                <c:pt idx="48">
                  <c:v>-7.2710189322263696E-2</c:v>
                </c:pt>
                <c:pt idx="49">
                  <c:v>-3.6775746580685803E-2</c:v>
                </c:pt>
                <c:pt idx="50" formatCode="0.00E+00">
                  <c:v>1.71617123924446E-18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0D8-4E05-9CB3-0325F78F290F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costante'!$W$7:$W$57</c:f>
              <c:numCache>
                <c:formatCode>General</c:formatCode>
                <c:ptCount val="51"/>
                <c:pt idx="0" formatCode="0.00E+00">
                  <c:v>3.4323424707673701E-18</c:v>
                </c:pt>
                <c:pt idx="1">
                  <c:v>4.2690512196320002E-2</c:v>
                </c:pt>
                <c:pt idx="2">
                  <c:v>8.32458714003768E-2</c:v>
                </c:pt>
                <c:pt idx="3">
                  <c:v>0.120012053514883</c:v>
                </c:pt>
                <c:pt idx="4">
                  <c:v>0.151706504577135</c:v>
                </c:pt>
                <c:pt idx="5">
                  <c:v>0.17740379355205299</c:v>
                </c:pt>
                <c:pt idx="6">
                  <c:v>0.196518320707181</c:v>
                </c:pt>
                <c:pt idx="7">
                  <c:v>0.20878468139752901</c:v>
                </c:pt>
                <c:pt idx="8">
                  <c:v>0.214234853405354</c:v>
                </c:pt>
                <c:pt idx="9">
                  <c:v>0.21317239709605201</c:v>
                </c:pt>
                <c:pt idx="10">
                  <c:v>0.20614285114573699</c:v>
                </c:pt>
                <c:pt idx="11">
                  <c:v>0.19390016012137901</c:v>
                </c:pt>
                <c:pt idx="12">
                  <c:v>0.17736884865494401</c:v>
                </c:pt>
                <c:pt idx="13">
                  <c:v>0.15760168829249199</c:v>
                </c:pt>
                <c:pt idx="14">
                  <c:v>0.13573277209319701</c:v>
                </c:pt>
                <c:pt idx="15">
                  <c:v>0.11292613036782</c:v>
                </c:pt>
                <c:pt idx="16">
                  <c:v>9.03203112026712E-2</c:v>
                </c:pt>
                <c:pt idx="17">
                  <c:v>6.8969867623754094E-2</c:v>
                </c:pt>
                <c:pt idx="18">
                  <c:v>4.97854643019753E-2</c:v>
                </c:pt>
                <c:pt idx="19">
                  <c:v>3.3475309627016801E-2</c:v>
                </c:pt>
                <c:pt idx="20">
                  <c:v>2.0492020043490201E-2</c:v>
                </c:pt>
                <c:pt idx="21">
                  <c:v>1.09915006920427E-2</c:v>
                </c:pt>
                <c:pt idx="22">
                  <c:v>4.8090289821425304E-3</c:v>
                </c:pt>
                <c:pt idx="23">
                  <c:v>1.46195825335532E-3</c:v>
                </c:pt>
                <c:pt idx="24" formatCode="0.00E+00">
                  <c:v>1.85052842015247E-4</c:v>
                </c:pt>
                <c:pt idx="25" formatCode="0.00E+00">
                  <c:v>1.31990332297399E-11</c:v>
                </c:pt>
                <c:pt idx="26" formatCode="0.00E+00">
                  <c:v>-1.85052815490791E-4</c:v>
                </c:pt>
                <c:pt idx="27">
                  <c:v>-1.4619582264584301E-3</c:v>
                </c:pt>
                <c:pt idx="28">
                  <c:v>-4.80902895464899E-3</c:v>
                </c:pt>
                <c:pt idx="29">
                  <c:v>-1.09915006637618E-2</c:v>
                </c:pt>
                <c:pt idx="30">
                  <c:v>-2.0492020014275001E-2</c:v>
                </c:pt>
                <c:pt idx="31">
                  <c:v>-3.34753095967706E-2</c:v>
                </c:pt>
                <c:pt idx="32">
                  <c:v>-4.9785464270655798E-2</c:v>
                </c:pt>
                <c:pt idx="33">
                  <c:v>-6.8969867591376799E-2</c:v>
                </c:pt>
                <c:pt idx="34">
                  <c:v>-9.0320311169313106E-2</c:v>
                </c:pt>
                <c:pt idx="35">
                  <c:v>-0.112926130333623</c:v>
                </c:pt>
                <c:pt idx="36">
                  <c:v>-0.13573277205836901</c:v>
                </c:pt>
                <c:pt idx="37">
                  <c:v>-0.157601688257305</c:v>
                </c:pt>
                <c:pt idx="38">
                  <c:v>-0.17736884861973301</c:v>
                </c:pt>
                <c:pt idx="39">
                  <c:v>-0.19390016008654101</c:v>
                </c:pt>
                <c:pt idx="40">
                  <c:v>-0.20614285111171901</c:v>
                </c:pt>
                <c:pt idx="41">
                  <c:v>-0.21317239706334501</c:v>
                </c:pt>
                <c:pt idx="42">
                  <c:v>-0.21423485337447801</c:v>
                </c:pt>
                <c:pt idx="43">
                  <c:v>-0.20878468136900999</c:v>
                </c:pt>
                <c:pt idx="44">
                  <c:v>-0.19651832068153899</c:v>
                </c:pt>
                <c:pt idx="45">
                  <c:v>-0.177403793529784</c:v>
                </c:pt>
                <c:pt idx="46">
                  <c:v>-0.151706504558691</c:v>
                </c:pt>
                <c:pt idx="47">
                  <c:v>-0.12001205350065999</c:v>
                </c:pt>
                <c:pt idx="48">
                  <c:v>-8.3245871390695197E-2</c:v>
                </c:pt>
                <c:pt idx="49">
                  <c:v>-4.2690512191413801E-2</c:v>
                </c:pt>
                <c:pt idx="50" formatCode="0.00E+00">
                  <c:v>1.02970274354667E-18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D8-4E05-9CB3-0325F78F290F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costante'!$AC$7:$AC$57</c:f>
              <c:numCache>
                <c:formatCode>General</c:formatCode>
                <c:ptCount val="51"/>
                <c:pt idx="0" formatCode="0.00E+00">
                  <c:v>1.3733599861663699E-18</c:v>
                </c:pt>
                <c:pt idx="1">
                  <c:v>5.1658641466392298E-2</c:v>
                </c:pt>
                <c:pt idx="2">
                  <c:v>0.100733591680796</c:v>
                </c:pt>
                <c:pt idx="3">
                  <c:v>0.14522336053630999</c:v>
                </c:pt>
                <c:pt idx="4">
                  <c:v>0.18357596395233899</c:v>
                </c:pt>
                <c:pt idx="5">
                  <c:v>0.214671562705046</c:v>
                </c:pt>
                <c:pt idx="6">
                  <c:v>0.23780153829666001</c:v>
                </c:pt>
                <c:pt idx="7">
                  <c:v>0.252644731699256</c:v>
                </c:pt>
                <c:pt idx="8">
                  <c:v>0.25923983836772502</c:v>
                </c:pt>
                <c:pt idx="9">
                  <c:v>0.25795418854181501</c:v>
                </c:pt>
                <c:pt idx="10">
                  <c:v>0.24944792391171</c:v>
                </c:pt>
                <c:pt idx="11">
                  <c:v>0.234633372535033</c:v>
                </c:pt>
                <c:pt idx="12">
                  <c:v>0.214629276821582</c:v>
                </c:pt>
                <c:pt idx="13">
                  <c:v>0.19070956732515201</c:v>
                </c:pt>
                <c:pt idx="14">
                  <c:v>0.16424657957698599</c:v>
                </c:pt>
                <c:pt idx="15">
                  <c:v>0.13664887537188</c:v>
                </c:pt>
                <c:pt idx="16">
                  <c:v>0.109294181149679</c:v>
                </c:pt>
                <c:pt idx="17">
                  <c:v>8.3458583185181595E-2</c:v>
                </c:pt>
                <c:pt idx="18">
                  <c:v>6.0244052321798698E-2</c:v>
                </c:pt>
                <c:pt idx="19">
                  <c:v>4.0507572498209403E-2</c:v>
                </c:pt>
                <c:pt idx="20">
                  <c:v>2.4796842709604101E-2</c:v>
                </c:pt>
                <c:pt idx="21">
                  <c:v>1.3300519576598E-2</c:v>
                </c:pt>
                <c:pt idx="22">
                  <c:v>5.8192767194327304E-3</c:v>
                </c:pt>
                <c:pt idx="23">
                  <c:v>1.7690763858224799E-3</c:v>
                </c:pt>
                <c:pt idx="24" formatCode="0.00E+00">
                  <c:v>2.2392746547607301E-4</c:v>
                </c:pt>
                <c:pt idx="25" formatCode="0.00E+00">
                  <c:v>1.0790786169203401E-11</c:v>
                </c:pt>
                <c:pt idx="26" formatCode="0.00E+00">
                  <c:v>-2.2392744378836601E-4</c:v>
                </c:pt>
                <c:pt idx="27">
                  <c:v>-1.76907636382172E-3</c:v>
                </c:pt>
                <c:pt idx="28">
                  <c:v>-5.8192766969305202E-3</c:v>
                </c:pt>
                <c:pt idx="29">
                  <c:v>-1.33005195534346E-2</c:v>
                </c:pt>
                <c:pt idx="30">
                  <c:v>-2.4796842685657801E-2</c:v>
                </c:pt>
                <c:pt idx="31">
                  <c:v>-4.0507572473403898E-2</c:v>
                </c:pt>
                <c:pt idx="32">
                  <c:v>-6.0244052296107499E-2</c:v>
                </c:pt>
                <c:pt idx="33">
                  <c:v>-8.3458583158632901E-2</c:v>
                </c:pt>
                <c:pt idx="34">
                  <c:v>-0.109294181122357</c:v>
                </c:pt>
                <c:pt idx="35">
                  <c:v>-0.136648875343923</c:v>
                </c:pt>
                <c:pt idx="36">
                  <c:v>-0.16424657954858801</c:v>
                </c:pt>
                <c:pt idx="37">
                  <c:v>-0.190709567296557</c:v>
                </c:pt>
                <c:pt idx="38">
                  <c:v>-0.214629276793083</c:v>
                </c:pt>
                <c:pt idx="39">
                  <c:v>-0.23463337250696401</c:v>
                </c:pt>
                <c:pt idx="40">
                  <c:v>-0.24944792388443299</c:v>
                </c:pt>
                <c:pt idx="41">
                  <c:v>-0.25795418851571</c:v>
                </c:pt>
                <c:pt idx="42">
                  <c:v>-0.25923983834318398</c:v>
                </c:pt>
                <c:pt idx="43">
                  <c:v>-0.25264473167667001</c:v>
                </c:pt>
                <c:pt idx="44">
                  <c:v>-0.23780153827641401</c:v>
                </c:pt>
                <c:pt idx="45">
                  <c:v>-0.21467156268750501</c:v>
                </c:pt>
                <c:pt idx="46">
                  <c:v>-0.18357596393783901</c:v>
                </c:pt>
                <c:pt idx="47">
                  <c:v>-0.14522336052514401</c:v>
                </c:pt>
                <c:pt idx="48">
                  <c:v>-0.100733591673204</c:v>
                </c:pt>
                <c:pt idx="49">
                  <c:v>-5.1658641462547797E-2</c:v>
                </c:pt>
                <c:pt idx="50" formatCode="0.00E+00">
                  <c:v>-8.23772770612774E-18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0D8-4E05-9CB3-0325F78F290F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costante'!$AI$7:$AI$57</c:f>
              <c:numCache>
                <c:formatCode>General</c:formatCode>
                <c:ptCount val="51"/>
                <c:pt idx="0" formatCode="0.00E+00">
                  <c:v>-1.3729260924599701E-18</c:v>
                </c:pt>
                <c:pt idx="1">
                  <c:v>7.0278759988667297E-2</c:v>
                </c:pt>
                <c:pt idx="2">
                  <c:v>0.13795356535134701</c:v>
                </c:pt>
                <c:pt idx="3">
                  <c:v>0.20105382357492199</c:v>
                </c:pt>
                <c:pt idx="4">
                  <c:v>0.258052938999139</c:v>
                </c:pt>
                <c:pt idx="5">
                  <c:v>0.30784968294042703</c:v>
                </c:pt>
                <c:pt idx="6">
                  <c:v>0.34974654299999502</c:v>
                </c:pt>
                <c:pt idx="7">
                  <c:v>0.38342374284413</c:v>
                </c:pt>
                <c:pt idx="8">
                  <c:v>0.37351727443615301</c:v>
                </c:pt>
                <c:pt idx="9">
                  <c:v>0.35674425248365099</c:v>
                </c:pt>
                <c:pt idx="10">
                  <c:v>0.33381898016551198</c:v>
                </c:pt>
                <c:pt idx="11">
                  <c:v>0.30570056143532098</c:v>
                </c:pt>
                <c:pt idx="12">
                  <c:v>0.27354681133844599</c:v>
                </c:pt>
                <c:pt idx="13">
                  <c:v>0.23866153662228201</c:v>
                </c:pt>
                <c:pt idx="14">
                  <c:v>0.20243658219462199</c:v>
                </c:pt>
                <c:pt idx="15">
                  <c:v>0.16628820782706299</c:v>
                </c:pt>
                <c:pt idx="16">
                  <c:v>0.13158831758048201</c:v>
                </c:pt>
                <c:pt idx="17">
                  <c:v>9.9591703264624798E-2</c:v>
                </c:pt>
                <c:pt idx="18">
                  <c:v>7.13613472812063E-2</c:v>
                </c:pt>
                <c:pt idx="19">
                  <c:v>4.7695089174537603E-2</c:v>
                </c:pt>
                <c:pt idx="20">
                  <c:v>2.9058798180650401E-2</c:v>
                </c:pt>
                <c:pt idx="21">
                  <c:v>1.55334000760316E-2</c:v>
                </c:pt>
                <c:pt idx="22">
                  <c:v>6.7851254638420797E-3</c:v>
                </c:pt>
                <c:pt idx="23">
                  <c:v>2.0691680670515801E-3</c:v>
                </c:pt>
                <c:pt idx="24" formatCode="0.00E+00">
                  <c:v>2.74973527125223E-4</c:v>
                </c:pt>
                <c:pt idx="25" formatCode="0.00E+00">
                  <c:v>1.56927698455312E-5</c:v>
                </c:pt>
                <c:pt idx="26" formatCode="0.00E+00">
                  <c:v>-2.4344808568261799E-4</c:v>
                </c:pt>
                <c:pt idx="27">
                  <c:v>-2.0372302662768301E-3</c:v>
                </c:pt>
                <c:pt idx="28">
                  <c:v>-6.7525242343947096E-3</c:v>
                </c:pt>
                <c:pt idx="29">
                  <c:v>-1.54999179020731E-2</c:v>
                </c:pt>
                <c:pt idx="30">
                  <c:v>-2.90242606511786E-2</c:v>
                </c:pt>
                <c:pt idx="31">
                  <c:v>-4.7659371768710497E-2</c:v>
                </c:pt>
                <c:pt idx="32">
                  <c:v>-7.1324379676303895E-2</c:v>
                </c:pt>
                <c:pt idx="33">
                  <c:v>-9.9553471698751103E-2</c:v>
                </c:pt>
                <c:pt idx="34">
                  <c:v>-0.13154886583289299</c:v>
                </c:pt>
                <c:pt idx="35">
                  <c:v>-0.166247637289925</c:v>
                </c:pt>
                <c:pt idx="36">
                  <c:v>-0.20239505137963701</c:v>
                </c:pt>
                <c:pt idx="37">
                  <c:v>-0.238619260324063</c:v>
                </c:pt>
                <c:pt idx="38">
                  <c:v>-0.27350405958732599</c:v>
                </c:pt>
                <c:pt idx="39">
                  <c:v>-0.305657658321496</c:v>
                </c:pt>
                <c:pt idx="40">
                  <c:v>-0.33377630259098401</c:v>
                </c:pt>
                <c:pt idx="41">
                  <c:v>-0.35670222887847602</c:v>
                </c:pt>
                <c:pt idx="42">
                  <c:v>-0.37347638340440698</c:v>
                </c:pt>
                <c:pt idx="43">
                  <c:v>-0.38338574856144297</c:v>
                </c:pt>
                <c:pt idx="44">
                  <c:v>-0.34971165789433301</c:v>
                </c:pt>
                <c:pt idx="45">
                  <c:v>-0.30782001547145599</c:v>
                </c:pt>
                <c:pt idx="46">
                  <c:v>-0.258028774474513</c:v>
                </c:pt>
                <c:pt idx="47">
                  <c:v>-0.2010354731483</c:v>
                </c:pt>
                <c:pt idx="48">
                  <c:v>-0.137941222005877</c:v>
                </c:pt>
                <c:pt idx="49">
                  <c:v>-7.0272552408255001E-2</c:v>
                </c:pt>
                <c:pt idx="50" formatCode="0.00E+00">
                  <c:v>4.8052171425946696E-18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0D8-4E05-9CB3-0325F78F290F}"/>
            </c:ext>
          </c:extLst>
        </c:ser>
        <c:ser>
          <c:idx val="5"/>
          <c:order val="5"/>
          <c:tx>
            <c:v>Schema 6</c:v>
          </c:tx>
          <c:spPr>
            <a:ln w="25400" cap="rnd">
              <a:solidFill>
                <a:schemeClr val="accent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costante'!$AO$7:$AO$57</c:f>
              <c:numCache>
                <c:formatCode>General</c:formatCode>
                <c:ptCount val="51"/>
                <c:pt idx="0" formatCode="0.00E+00">
                  <c:v>6.8646304682873798E-19</c:v>
                </c:pt>
                <c:pt idx="1">
                  <c:v>7.12335934693724E-2</c:v>
                </c:pt>
                <c:pt idx="2">
                  <c:v>0.13982785401271799</c:v>
                </c:pt>
                <c:pt idx="3">
                  <c:v>0.20378541591108701</c:v>
                </c:pt>
                <c:pt idx="4">
                  <c:v>0.26155894260544799</c:v>
                </c:pt>
                <c:pt idx="5">
                  <c:v>0.31203224370805699</c:v>
                </c:pt>
                <c:pt idx="6">
                  <c:v>0.354498330156167</c:v>
                </c:pt>
                <c:pt idx="7">
                  <c:v>0.38863308101535599</c:v>
                </c:pt>
                <c:pt idx="8">
                  <c:v>0.378592019628337</c:v>
                </c:pt>
                <c:pt idx="9">
                  <c:v>0.36159111313585102</c:v>
                </c:pt>
                <c:pt idx="10">
                  <c:v>0.33835436950653502</c:v>
                </c:pt>
                <c:pt idx="11">
                  <c:v>0.30985392343847201</c:v>
                </c:pt>
                <c:pt idx="12">
                  <c:v>0.27726332048462998</c:v>
                </c:pt>
                <c:pt idx="13">
                  <c:v>0.24190408139779901</c:v>
                </c:pt>
                <c:pt idx="14">
                  <c:v>0.20518696121049401</c:v>
                </c:pt>
                <c:pt idx="15">
                  <c:v>0.168547461528499</c:v>
                </c:pt>
                <c:pt idx="16">
                  <c:v>0.13337612561363599</c:v>
                </c:pt>
                <c:pt idx="17">
                  <c:v>0.100944793345818</c:v>
                </c:pt>
                <c:pt idx="18">
                  <c:v>7.2330889202684601E-2</c:v>
                </c:pt>
                <c:pt idx="19">
                  <c:v>4.83430924745843E-2</c:v>
                </c:pt>
                <c:pt idx="20">
                  <c:v>2.9453601870997E-2</c:v>
                </c:pt>
                <c:pt idx="21">
                  <c:v>1.57444426562478E-2</c:v>
                </c:pt>
                <c:pt idx="22">
                  <c:v>6.8773107178315704E-3</c:v>
                </c:pt>
                <c:pt idx="23">
                  <c:v>2.0972805624836699E-3</c:v>
                </c:pt>
                <c:pt idx="24" formatCode="0.00E+00">
                  <c:v>2.7870942540042201E-4</c:v>
                </c:pt>
                <c:pt idx="25" formatCode="0.00E+00">
                  <c:v>1.5905982898404802E-5</c:v>
                </c:pt>
                <c:pt idx="26" formatCode="0.00E+00">
                  <c:v>-2.4675565705340602E-4</c:v>
                </c:pt>
                <c:pt idx="27">
                  <c:v>-2.0649088322132899E-3</c:v>
                </c:pt>
                <c:pt idx="28">
                  <c:v>-6.8442665450947401E-3</c:v>
                </c:pt>
                <c:pt idx="29">
                  <c:v>-1.5710505569877398E-2</c:v>
                </c:pt>
                <c:pt idx="30">
                  <c:v>-2.94185950903075E-2</c:v>
                </c:pt>
                <c:pt idx="31">
                  <c:v>-4.8306889786889101E-2</c:v>
                </c:pt>
                <c:pt idx="32">
                  <c:v>-7.2293419329791206E-2</c:v>
                </c:pt>
                <c:pt idx="33">
                  <c:v>-0.100906042338838</c:v>
                </c:pt>
                <c:pt idx="34">
                  <c:v>-0.13333613784663201</c:v>
                </c:pt>
                <c:pt idx="35">
                  <c:v>-0.168506339771228</c:v>
                </c:pt>
                <c:pt idx="36">
                  <c:v>-0.205144866128318</c:v>
                </c:pt>
                <c:pt idx="37">
                  <c:v>-0.241861230703696</c:v>
                </c:pt>
                <c:pt idx="38">
                  <c:v>-0.27721998787777502</c:v>
                </c:pt>
                <c:pt idx="39">
                  <c:v>-0.309810437412399</c:v>
                </c:pt>
                <c:pt idx="40">
                  <c:v>-0.33831111208412301</c:v>
                </c:pt>
                <c:pt idx="41">
                  <c:v>-0.36154851856811898</c:v>
                </c:pt>
                <c:pt idx="42">
                  <c:v>-0.378550573022012</c:v>
                </c:pt>
                <c:pt idx="43">
                  <c:v>-0.38859457051498297</c:v>
                </c:pt>
                <c:pt idx="44">
                  <c:v>-0.354462971076694</c:v>
                </c:pt>
                <c:pt idx="45">
                  <c:v>-0.31200217315564399</c:v>
                </c:pt>
                <c:pt idx="46">
                  <c:v>-0.26153444976421097</c:v>
                </c:pt>
                <c:pt idx="47">
                  <c:v>-0.20376681616228801</c:v>
                </c:pt>
                <c:pt idx="48">
                  <c:v>-0.13981534296157699</c:v>
                </c:pt>
                <c:pt idx="49">
                  <c:v>-7.1227301548240599E-2</c:v>
                </c:pt>
                <c:pt idx="50" formatCode="0.00E+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0D8-4E05-9CB3-0325F78F29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costante'!$F$7:$F$57</c:f>
              <c:numCache>
                <c:formatCode>0.00</c:formatCode>
                <c:ptCount val="51"/>
                <c:pt idx="0">
                  <c:v>-6.46739488596148E-12</c:v>
                </c:pt>
                <c:pt idx="1">
                  <c:v>-3.4790329628154601E-3</c:v>
                </c:pt>
                <c:pt idx="2">
                  <c:v>-1.25840990666044E-2</c:v>
                </c:pt>
                <c:pt idx="3">
                  <c:v>-2.5442008734127799E-2</c:v>
                </c:pt>
                <c:pt idx="4">
                  <c:v>-4.0351052662451398E-2</c:v>
                </c:pt>
                <c:pt idx="5">
                  <c:v>-5.5787400580799097E-2</c:v>
                </c:pt>
                <c:pt idx="6">
                  <c:v>-7.0411375450670804E-2</c:v>
                </c:pt>
                <c:pt idx="7">
                  <c:v>-8.3073641611790802E-2</c:v>
                </c:pt>
                <c:pt idx="8">
                  <c:v>-9.2821149390907798E-2</c:v>
                </c:pt>
                <c:pt idx="9">
                  <c:v>-9.8902704243773398E-2</c:v>
                </c:pt>
                <c:pt idx="10">
                  <c:v>-0.100773789930882</c:v>
                </c:pt>
                <c:pt idx="11">
                  <c:v>-9.8100365920197594E-2</c:v>
                </c:pt>
                <c:pt idx="12">
                  <c:v>-9.0761225011552205E-2</c:v>
                </c:pt>
                <c:pt idx="13">
                  <c:v>-7.8848340815594595E-2</c:v>
                </c:pt>
                <c:pt idx="14">
                  <c:v>-6.2664491474037298E-2</c:v>
                </c:pt>
                <c:pt idx="15">
                  <c:v>-4.2717258259751603E-2</c:v>
                </c:pt>
                <c:pt idx="16">
                  <c:v>-1.9708204121221401E-2</c:v>
                </c:pt>
                <c:pt idx="17">
                  <c:v>5.4842336923338402E-3</c:v>
                </c:pt>
                <c:pt idx="18">
                  <c:v>3.1829819082105401E-2</c:v>
                </c:pt>
                <c:pt idx="19">
                  <c:v>5.81814794553564E-2</c:v>
                </c:pt>
                <c:pt idx="20">
                  <c:v>8.3322069874313703E-2</c:v>
                </c:pt>
                <c:pt idx="21">
                  <c:v>0.106023707880872</c:v>
                </c:pt>
                <c:pt idx="22">
                  <c:v>0.125119367469017</c:v>
                </c:pt>
                <c:pt idx="23">
                  <c:v>0.139582115579651</c:v>
                </c:pt>
                <c:pt idx="24">
                  <c:v>0.14860509846114101</c:v>
                </c:pt>
                <c:pt idx="25">
                  <c:v>0.15167201030831201</c:v>
                </c:pt>
                <c:pt idx="26">
                  <c:v>0.148605108797219</c:v>
                </c:pt>
                <c:pt idx="27">
                  <c:v>0.13958213593059801</c:v>
                </c:pt>
                <c:pt idx="28">
                  <c:v>0.12511939720243201</c:v>
                </c:pt>
                <c:pt idx="29">
                  <c:v>0.106023746068746</c:v>
                </c:pt>
                <c:pt idx="30">
                  <c:v>8.3322115342953001E-2</c:v>
                </c:pt>
                <c:pt idx="31">
                  <c:v>5.8181530852894403E-2</c:v>
                </c:pt>
                <c:pt idx="32">
                  <c:v>3.1829874943868602E-2</c:v>
                </c:pt>
                <c:pt idx="33">
                  <c:v>5.4842925029161297E-3</c:v>
                </c:pt>
                <c:pt idx="34">
                  <c:v>-1.9708143877609101E-2</c:v>
                </c:pt>
                <c:pt idx="35">
                  <c:v>-4.2717198083871102E-2</c:v>
                </c:pt>
                <c:pt idx="36">
                  <c:v>-6.2664432822445396E-2</c:v>
                </c:pt>
                <c:pt idx="37">
                  <c:v>-7.8848285034507096E-2</c:v>
                </c:pt>
                <c:pt idx="38">
                  <c:v>-9.0761173284504296E-2</c:v>
                </c:pt>
                <c:pt idx="39">
                  <c:v>-9.8100319208218101E-2</c:v>
                </c:pt>
                <c:pt idx="40">
                  <c:v>-0.100773748904851</c:v>
                </c:pt>
                <c:pt idx="41">
                  <c:v>-9.8902669264536003E-2</c:v>
                </c:pt>
                <c:pt idx="42">
                  <c:v>-9.2821120543272503E-2</c:v>
                </c:pt>
                <c:pt idx="43">
                  <c:v>-8.3073618731290905E-2</c:v>
                </c:pt>
                <c:pt idx="44">
                  <c:v>-7.0411358154296694E-2</c:v>
                </c:pt>
                <c:pt idx="45">
                  <c:v>-5.5787388299062102E-2</c:v>
                </c:pt>
                <c:pt idx="46">
                  <c:v>-4.0351044671989203E-2</c:v>
                </c:pt>
                <c:pt idx="47">
                  <c:v>-2.5442004189471699E-2</c:v>
                </c:pt>
                <c:pt idx="48">
                  <c:v>-1.25840970341476E-2</c:v>
                </c:pt>
                <c:pt idx="49">
                  <c:v>-3.4790324539759601E-3</c:v>
                </c:pt>
                <c:pt idx="50">
                  <c:v>-4.4609033961044103E-12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1D0-4D39-AFBA-0435F82B36D7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costante'!$L$7:$L$57</c:f>
              <c:numCache>
                <c:formatCode>General</c:formatCode>
                <c:ptCount val="51"/>
                <c:pt idx="0" formatCode="0.00E+00">
                  <c:v>-5.7205707977288104E-19</c:v>
                </c:pt>
                <c:pt idx="1">
                  <c:v>-3.1132363612032501E-2</c:v>
                </c:pt>
                <c:pt idx="2">
                  <c:v>-6.2550790730429504E-2</c:v>
                </c:pt>
                <c:pt idx="3">
                  <c:v>-9.2681119087275901E-2</c:v>
                </c:pt>
                <c:pt idx="4">
                  <c:v>-0.12012847296281701</c:v>
                </c:pt>
                <c:pt idx="5">
                  <c:v>-0.14368420986684299</c:v>
                </c:pt>
                <c:pt idx="6">
                  <c:v>-0.16233248296647201</c:v>
                </c:pt>
                <c:pt idx="7">
                  <c:v>-0.175256874544616</c:v>
                </c:pt>
                <c:pt idx="8">
                  <c:v>-0.18184675788921101</c:v>
                </c:pt>
                <c:pt idx="9">
                  <c:v>-0.18170332591267599</c:v>
                </c:pt>
                <c:pt idx="10">
                  <c:v>-0.17464477629203901</c:v>
                </c:pt>
                <c:pt idx="11">
                  <c:v>-0.160710425863583</c:v>
                </c:pt>
                <c:pt idx="12">
                  <c:v>-0.14016330955627701</c:v>
                </c:pt>
                <c:pt idx="13">
                  <c:v>-0.113490627989268</c:v>
                </c:pt>
                <c:pt idx="14">
                  <c:v>-8.1401255204870002E-2</c:v>
                </c:pt>
                <c:pt idx="15">
                  <c:v>-4.4819281773695298E-2</c:v>
                </c:pt>
                <c:pt idx="16">
                  <c:v>-4.8721884682349599E-3</c:v>
                </c:pt>
                <c:pt idx="17">
                  <c:v>3.7128128927399799E-2</c:v>
                </c:pt>
                <c:pt idx="18">
                  <c:v>7.9713621208447494E-2</c:v>
                </c:pt>
                <c:pt idx="19">
                  <c:v>0.12130020418758999</c:v>
                </c:pt>
                <c:pt idx="20">
                  <c:v>0.16024247711629999</c:v>
                </c:pt>
                <c:pt idx="21">
                  <c:v>0.19490428475392699</c:v>
                </c:pt>
                <c:pt idx="22">
                  <c:v>0.22374557953152099</c:v>
                </c:pt>
                <c:pt idx="23">
                  <c:v>0.245420035009562</c:v>
                </c:pt>
                <c:pt idx="24">
                  <c:v>0.25887472732376998</c:v>
                </c:pt>
                <c:pt idx="25">
                  <c:v>0.263435931173302</c:v>
                </c:pt>
                <c:pt idx="26">
                  <c:v>0.25887472732192102</c:v>
                </c:pt>
                <c:pt idx="27">
                  <c:v>0.245420035005909</c:v>
                </c:pt>
                <c:pt idx="28">
                  <c:v>0.22374557952615201</c:v>
                </c:pt>
                <c:pt idx="29">
                  <c:v>0.194904284746968</c:v>
                </c:pt>
                <c:pt idx="30">
                  <c:v>0.16024247710790701</c:v>
                </c:pt>
                <c:pt idx="31">
                  <c:v>0.12130020417794</c:v>
                </c:pt>
                <c:pt idx="32">
                  <c:v>7.9713621197732704E-2</c:v>
                </c:pt>
                <c:pt idx="33">
                  <c:v>3.7128128915819097E-2</c:v>
                </c:pt>
                <c:pt idx="34">
                  <c:v>-4.8721884804791204E-3</c:v>
                </c:pt>
                <c:pt idx="35">
                  <c:v>-4.48192817864001E-2</c:v>
                </c:pt>
                <c:pt idx="36">
                  <c:v>-8.1401255217837198E-2</c:v>
                </c:pt>
                <c:pt idx="37">
                  <c:v>-0.113490628002305</c:v>
                </c:pt>
                <c:pt idx="38">
                  <c:v>-0.14016330956919401</c:v>
                </c:pt>
                <c:pt idx="39">
                  <c:v>-0.16071042587619699</c:v>
                </c:pt>
                <c:pt idx="40">
                  <c:v>-0.174644776304165</c:v>
                </c:pt>
                <c:pt idx="41">
                  <c:v>-0.18170332592413299</c:v>
                </c:pt>
                <c:pt idx="42">
                  <c:v>-0.18184675789982499</c:v>
                </c:pt>
                <c:pt idx="43">
                  <c:v>-0.17525687455422401</c:v>
                </c:pt>
                <c:pt idx="44">
                  <c:v>-0.162332482974927</c:v>
                </c:pt>
                <c:pt idx="45">
                  <c:v>-0.143684209874022</c:v>
                </c:pt>
                <c:pt idx="46">
                  <c:v>-0.120128472968623</c:v>
                </c:pt>
                <c:pt idx="47">
                  <c:v>-9.2681119091641895E-2</c:v>
                </c:pt>
                <c:pt idx="48">
                  <c:v>-6.2550790733321704E-2</c:v>
                </c:pt>
                <c:pt idx="49">
                  <c:v>-3.11323636134553E-2</c:v>
                </c:pt>
                <c:pt idx="50" formatCode="0.00E+00">
                  <c:v>1.4301426993703799E-18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1D0-4D39-AFBA-0435F82B36D7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costante'!$X$7:$X$57</c:f>
              <c:numCache>
                <c:formatCode>General</c:formatCode>
                <c:ptCount val="51"/>
                <c:pt idx="0" formatCode="0.00E+00">
                  <c:v>-2.8602854080066299E-18</c:v>
                </c:pt>
                <c:pt idx="1">
                  <c:v>-3.6136391614400902E-2</c:v>
                </c:pt>
                <c:pt idx="2">
                  <c:v>-7.1592594343544105E-2</c:v>
                </c:pt>
                <c:pt idx="3">
                  <c:v>-0.104848563802204</c:v>
                </c:pt>
                <c:pt idx="4">
                  <c:v>-0.134564950119786</c:v>
                </c:pt>
                <c:pt idx="5">
                  <c:v>-0.159590143813717</c:v>
                </c:pt>
                <c:pt idx="6">
                  <c:v>-0.17896689046486799</c:v>
                </c:pt>
                <c:pt idx="7">
                  <c:v>-0.191939004914841</c:v>
                </c:pt>
                <c:pt idx="8">
                  <c:v>-0.19795780890216699</c:v>
                </c:pt>
                <c:pt idx="9">
                  <c:v>-0.19668824317108599</c:v>
                </c:pt>
                <c:pt idx="10">
                  <c:v>-0.188014118591978</c:v>
                </c:pt>
                <c:pt idx="11">
                  <c:v>-0.17204228856095199</c:v>
                </c:pt>
                <c:pt idx="12">
                  <c:v>-0.14910529245319501</c:v>
                </c:pt>
                <c:pt idx="13">
                  <c:v>-0.119761822451609</c:v>
                </c:pt>
                <c:pt idx="14">
                  <c:v>-8.4794211720859006E-2</c:v>
                </c:pt>
                <c:pt idx="15">
                  <c:v>-4.5201896897748201E-2</c:v>
                </c:pt>
                <c:pt idx="16">
                  <c:v>-2.1894121604834299E-3</c:v>
                </c:pt>
                <c:pt idx="17">
                  <c:v>4.2852921254519699E-2</c:v>
                </c:pt>
                <c:pt idx="18">
                  <c:v>8.8377830032706606E-2</c:v>
                </c:pt>
                <c:pt idx="19">
                  <c:v>0.132722136687253</c:v>
                </c:pt>
                <c:pt idx="20">
                  <c:v>0.17416291348031601</c:v>
                </c:pt>
                <c:pt idx="21">
                  <c:v>0.210990072487897</c:v>
                </c:pt>
                <c:pt idx="22">
                  <c:v>0.24159599162569401</c:v>
                </c:pt>
                <c:pt idx="23">
                  <c:v>0.26457641761046402</c:v>
                </c:pt>
                <c:pt idx="24">
                  <c:v>0.27883368635176498</c:v>
                </c:pt>
                <c:pt idx="25">
                  <c:v>0.283665597299817</c:v>
                </c:pt>
                <c:pt idx="26">
                  <c:v>0.27883368635615102</c:v>
                </c:pt>
                <c:pt idx="27">
                  <c:v>0.26457641761915501</c:v>
                </c:pt>
                <c:pt idx="28">
                  <c:v>0.24159599163853401</c:v>
                </c:pt>
                <c:pt idx="29">
                  <c:v>0.21099007250466001</c:v>
                </c:pt>
                <c:pt idx="30">
                  <c:v>0.174162913500716</c:v>
                </c:pt>
                <c:pt idx="31">
                  <c:v>0.13272213671095301</c:v>
                </c:pt>
                <c:pt idx="32">
                  <c:v>8.8377830059330906E-2</c:v>
                </c:pt>
                <c:pt idx="33">
                  <c:v>4.2852921283658502E-2</c:v>
                </c:pt>
                <c:pt idx="34">
                  <c:v>-2.18941212927223E-3</c:v>
                </c:pt>
                <c:pt idx="35">
                  <c:v>-4.5201896864937502E-2</c:v>
                </c:pt>
                <c:pt idx="36">
                  <c:v>-8.4794211686949603E-2</c:v>
                </c:pt>
                <c:pt idx="37">
                  <c:v>-0.11976182241712401</c:v>
                </c:pt>
                <c:pt idx="38">
                  <c:v>-0.14910529241867099</c:v>
                </c:pt>
                <c:pt idx="39">
                  <c:v>-0.17204228852694101</c:v>
                </c:pt>
                <c:pt idx="40">
                  <c:v>-0.188014118559032</c:v>
                </c:pt>
                <c:pt idx="41">
                  <c:v>-0.19668824313975</c:v>
                </c:pt>
                <c:pt idx="42">
                  <c:v>-0.19795780887296199</c:v>
                </c:pt>
                <c:pt idx="43">
                  <c:v>-0.191939004888249</c:v>
                </c:pt>
                <c:pt idx="44">
                  <c:v>-0.17896689044132399</c:v>
                </c:pt>
                <c:pt idx="45">
                  <c:v>-0.15959014379359401</c:v>
                </c:pt>
                <c:pt idx="46">
                  <c:v>-0.13456495010339101</c:v>
                </c:pt>
                <c:pt idx="47">
                  <c:v>-0.10484856378976599</c:v>
                </c:pt>
                <c:pt idx="48">
                  <c:v>-7.1592594335215601E-2</c:v>
                </c:pt>
                <c:pt idx="49">
                  <c:v>-3.6136391610247898E-2</c:v>
                </c:pt>
                <c:pt idx="50" formatCode="0.00E+00">
                  <c:v>8.5808561962222897E-19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1D0-4D39-AFBA-0435F82B36D7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costante'!$AD$7:$AD$57</c:f>
              <c:numCache>
                <c:formatCode>General</c:formatCode>
                <c:ptCount val="51"/>
                <c:pt idx="0" formatCode="0.00E+00">
                  <c:v>-1.1436065657713399E-18</c:v>
                </c:pt>
                <c:pt idx="1">
                  <c:v>-4.3727676297554502E-2</c:v>
                </c:pt>
                <c:pt idx="2">
                  <c:v>-8.6632274305662907E-2</c:v>
                </c:pt>
                <c:pt idx="3">
                  <c:v>-0.126874429166176</c:v>
                </c:pt>
                <c:pt idx="4">
                  <c:v>-0.162833429596795</c:v>
                </c:pt>
                <c:pt idx="5">
                  <c:v>-0.193115743913093</c:v>
                </c:pt>
                <c:pt idx="6">
                  <c:v>-0.21656302426947899</c:v>
                </c:pt>
                <c:pt idx="7">
                  <c:v>-0.232260231328867</c:v>
                </c:pt>
                <c:pt idx="8">
                  <c:v>-0.23954342427324099</c:v>
                </c:pt>
                <c:pt idx="9">
                  <c:v>-0.238007156902204</c:v>
                </c:pt>
                <c:pt idx="10">
                  <c:v>-0.227510831872692</c:v>
                </c:pt>
                <c:pt idx="11">
                  <c:v>-0.20818374960757699</c:v>
                </c:pt>
                <c:pt idx="12">
                  <c:v>-0.18042830706750801</c:v>
                </c:pt>
                <c:pt idx="13">
                  <c:v>-0.144920562647711</c:v>
                </c:pt>
                <c:pt idx="14">
                  <c:v>-0.102607196684915</c:v>
                </c:pt>
                <c:pt idx="15">
                  <c:v>-5.4697600592657297E-2</c:v>
                </c:pt>
                <c:pt idx="16">
                  <c:v>-2.6493488071655299E-3</c:v>
                </c:pt>
                <c:pt idx="17">
                  <c:v>5.1855168309376802E-2</c:v>
                </c:pt>
                <c:pt idx="18">
                  <c:v>0.106943636903244</c:v>
                </c:pt>
                <c:pt idx="19">
                  <c:v>0.16060349059685899</c:v>
                </c:pt>
                <c:pt idx="20">
                  <c:v>0.21074986083971101</c:v>
                </c:pt>
                <c:pt idx="21">
                  <c:v>0.25531341619494702</c:v>
                </c:pt>
                <c:pt idx="22">
                  <c:v>0.29234881638447602</c:v>
                </c:pt>
                <c:pt idx="23">
                  <c:v>0.32015681225067499</c:v>
                </c:pt>
                <c:pt idx="24">
                  <c:v>0.33740914997830301</c:v>
                </c:pt>
                <c:pt idx="25">
                  <c:v>0.34325611555428398</c:v>
                </c:pt>
                <c:pt idx="26">
                  <c:v>0.33740914998198901</c:v>
                </c:pt>
                <c:pt idx="27">
                  <c:v>0.32015681225797898</c:v>
                </c:pt>
                <c:pt idx="28">
                  <c:v>0.292348816395268</c:v>
                </c:pt>
                <c:pt idx="29">
                  <c:v>0.25531341620903297</c:v>
                </c:pt>
                <c:pt idx="30">
                  <c:v>0.21074986085684499</c:v>
                </c:pt>
                <c:pt idx="31">
                  <c:v>0.16060349061674201</c:v>
                </c:pt>
                <c:pt idx="32">
                  <c:v>0.106943636925542</c:v>
                </c:pt>
                <c:pt idx="33">
                  <c:v>5.1855168333712801E-2</c:v>
                </c:pt>
                <c:pt idx="34">
                  <c:v>-2.6493487811941698E-3</c:v>
                </c:pt>
                <c:pt idx="35">
                  <c:v>-5.4697600565476297E-2</c:v>
                </c:pt>
                <c:pt idx="36">
                  <c:v>-0.10260719665696499</c:v>
                </c:pt>
                <c:pt idx="37">
                  <c:v>-0.144920562619444</c:v>
                </c:pt>
                <c:pt idx="38">
                  <c:v>-0.18042830703938101</c:v>
                </c:pt>
                <c:pt idx="39">
                  <c:v>-0.20818374958004299</c:v>
                </c:pt>
                <c:pt idx="40">
                  <c:v>-0.22751083184618801</c:v>
                </c:pt>
                <c:pt idx="41">
                  <c:v>-0.238007156877138</c:v>
                </c:pt>
                <c:pt idx="42">
                  <c:v>-0.239543424249996</c:v>
                </c:pt>
                <c:pt idx="43">
                  <c:v>-0.23226023130779</c:v>
                </c:pt>
                <c:pt idx="44">
                  <c:v>-0.216563024250881</c:v>
                </c:pt>
                <c:pt idx="45">
                  <c:v>-0.19311574389724001</c:v>
                </c:pt>
                <c:pt idx="46">
                  <c:v>-0.16283342958390401</c:v>
                </c:pt>
                <c:pt idx="47">
                  <c:v>-0.12687442915641201</c:v>
                </c:pt>
                <c:pt idx="48">
                  <c:v>-8.6632274299132006E-2</c:v>
                </c:pt>
                <c:pt idx="49">
                  <c:v>-4.3727676294300098E-2</c:v>
                </c:pt>
                <c:pt idx="50" formatCode="0.00E+00">
                  <c:v>-6.8645580476726203E-18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A1D0-4D39-AFBA-0435F82B36D7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costante'!$AJ$7:$AJ$57</c:f>
              <c:numCache>
                <c:formatCode>General</c:formatCode>
                <c:ptCount val="51"/>
                <c:pt idx="0" formatCode="0.00E+00">
                  <c:v>1.1441050763305801E-18</c:v>
                </c:pt>
                <c:pt idx="1">
                  <c:v>-5.9490217413468598E-2</c:v>
                </c:pt>
                <c:pt idx="2">
                  <c:v>-0.118659367871435</c:v>
                </c:pt>
                <c:pt idx="3">
                  <c:v>-0.17574128583955201</c:v>
                </c:pt>
                <c:pt idx="4">
                  <c:v>-0.22919273664857001</c:v>
                </c:pt>
                <c:pt idx="5">
                  <c:v>-0.27770193491470802</c:v>
                </c:pt>
                <c:pt idx="6">
                  <c:v>-0.32019700802793799</c:v>
                </c:pt>
                <c:pt idx="7">
                  <c:v>-0.35585587661550599</c:v>
                </c:pt>
                <c:pt idx="8">
                  <c:v>-0.34483177145972199</c:v>
                </c:pt>
                <c:pt idx="9">
                  <c:v>-0.32524457143533397</c:v>
                </c:pt>
                <c:pt idx="10">
                  <c:v>-0.29702642251099798</c:v>
                </c:pt>
                <c:pt idx="11">
                  <c:v>-0.26038351161009898</c:v>
                </c:pt>
                <c:pt idx="12">
                  <c:v>-0.215799691264766</c:v>
                </c:pt>
                <c:pt idx="13">
                  <c:v>-0.164037156346963</c:v>
                </c:pt>
                <c:pt idx="14">
                  <c:v>-0.106134020862172</c:v>
                </c:pt>
                <c:pt idx="15">
                  <c:v>-4.3396977280318501E-2</c:v>
                </c:pt>
                <c:pt idx="16">
                  <c:v>2.26127353959962E-2</c:v>
                </c:pt>
                <c:pt idx="17">
                  <c:v>9.0102340353287999E-2</c:v>
                </c:pt>
                <c:pt idx="18">
                  <c:v>0.15708246244933599</c:v>
                </c:pt>
                <c:pt idx="19">
                  <c:v>0.22141764418384499</c:v>
                </c:pt>
                <c:pt idx="20">
                  <c:v>0.28089616002468198</c:v>
                </c:pt>
                <c:pt idx="21">
                  <c:v>0.33332179072110402</c:v>
                </c:pt>
                <c:pt idx="22">
                  <c:v>0.37662734707044299</c:v>
                </c:pt>
                <c:pt idx="23">
                  <c:v>0.40900435051400202</c:v>
                </c:pt>
                <c:pt idx="24">
                  <c:v>0.42903649906339802</c:v>
                </c:pt>
                <c:pt idx="25">
                  <c:v>0.43581918037088202</c:v>
                </c:pt>
                <c:pt idx="26">
                  <c:v>0.42904134678859301</c:v>
                </c:pt>
                <c:pt idx="27">
                  <c:v>0.409013966151693</c:v>
                </c:pt>
                <c:pt idx="28">
                  <c:v>0.37664157515605901</c:v>
                </c:pt>
                <c:pt idx="29">
                  <c:v>0.33334040763546602</c:v>
                </c:pt>
                <c:pt idx="30">
                  <c:v>0.28091888346569999</c:v>
                </c:pt>
                <c:pt idx="31">
                  <c:v>0.22144414314699401</c:v>
                </c:pt>
                <c:pt idx="32">
                  <c:v>0.157112366596554</c:v>
                </c:pt>
                <c:pt idx="33">
                  <c:v>9.0135248068892004E-2</c:v>
                </c:pt>
                <c:pt idx="34">
                  <c:v>2.26482202931646E-2</c:v>
                </c:pt>
                <c:pt idx="35">
                  <c:v>-4.3359361326707903E-2</c:v>
                </c:pt>
                <c:pt idx="36">
                  <c:v>-0.10609473592009599</c:v>
                </c:pt>
                <c:pt idx="37">
                  <c:v>-0.16399667758622</c:v>
                </c:pt>
                <c:pt idx="38">
                  <c:v>-0.21575850481054601</c:v>
                </c:pt>
                <c:pt idx="39">
                  <c:v>-0.26034211289141002</c:v>
                </c:pt>
                <c:pt idx="40">
                  <c:v>-0.296985314965444</c:v>
                </c:pt>
                <c:pt idx="41">
                  <c:v>-0.32520426547061998</c:v>
                </c:pt>
                <c:pt idx="42">
                  <c:v>-0.34479278355063098</c:v>
                </c:pt>
                <c:pt idx="43">
                  <c:v>-0.35581739607750001</c:v>
                </c:pt>
                <c:pt idx="44">
                  <c:v>-0.320165027366071</c:v>
                </c:pt>
                <c:pt idx="45">
                  <c:v>-0.27767518680198</c:v>
                </c:pt>
                <c:pt idx="46">
                  <c:v>-0.22917130767678701</c:v>
                </c:pt>
                <c:pt idx="47">
                  <c:v>-0.17572527560330001</c:v>
                </c:pt>
                <c:pt idx="48">
                  <c:v>-0.118648767534185</c:v>
                </c:pt>
                <c:pt idx="49">
                  <c:v>-5.9484967343393098E-2</c:v>
                </c:pt>
                <c:pt idx="50" formatCode="0.00E+00">
                  <c:v>4.0043476188288902E-18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A1D0-4D39-AFBA-0435F82B36D7}"/>
            </c:ext>
          </c:extLst>
        </c:ser>
        <c:ser>
          <c:idx val="5"/>
          <c:order val="5"/>
          <c:tx>
            <c:v>Schema 6</c:v>
          </c:tx>
          <c:spPr>
            <a:ln w="25400" cap="rnd">
              <a:solidFill>
                <a:schemeClr val="accent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costante'!$AP$7:$AP$57</c:f>
              <c:numCache>
                <c:formatCode>General</c:formatCode>
                <c:ptCount val="51"/>
                <c:pt idx="0" formatCode="0.00E+00">
                  <c:v>-5.7205253744678498E-19</c:v>
                </c:pt>
                <c:pt idx="1">
                  <c:v>-6.0298473725474797E-2</c:v>
                </c:pt>
                <c:pt idx="2">
                  <c:v>-0.120271518359903</c:v>
                </c:pt>
                <c:pt idx="3">
                  <c:v>-0.17812897258438401</c:v>
                </c:pt>
                <c:pt idx="4">
                  <c:v>-0.232306634767105</c:v>
                </c:pt>
                <c:pt idx="5">
                  <c:v>-0.28147489711814799</c:v>
                </c:pt>
                <c:pt idx="6">
                  <c:v>-0.324547324165889</c:v>
                </c:pt>
                <c:pt idx="7">
                  <c:v>-0.36069066746018702</c:v>
                </c:pt>
                <c:pt idx="8">
                  <c:v>-0.34951678469515701</c:v>
                </c:pt>
                <c:pt idx="9">
                  <c:v>-0.32966346565657101</c:v>
                </c:pt>
                <c:pt idx="10">
                  <c:v>-0.301061934422856</c:v>
                </c:pt>
                <c:pt idx="11">
                  <c:v>-0.26392117924992498</c:v>
                </c:pt>
                <c:pt idx="12">
                  <c:v>-0.21873162647109101</c:v>
                </c:pt>
                <c:pt idx="13">
                  <c:v>-0.166265826422481</c:v>
                </c:pt>
                <c:pt idx="14">
                  <c:v>-0.107575997314137</c:v>
                </c:pt>
                <c:pt idx="15">
                  <c:v>-4.3986584827872002E-2</c:v>
                </c:pt>
                <c:pt idx="16">
                  <c:v>2.2919960457557901E-2</c:v>
                </c:pt>
                <c:pt idx="17">
                  <c:v>9.1326504393331495E-2</c:v>
                </c:pt>
                <c:pt idx="18">
                  <c:v>0.15921664344356101</c:v>
                </c:pt>
                <c:pt idx="19">
                  <c:v>0.224425906984803</c:v>
                </c:pt>
                <c:pt idx="20">
                  <c:v>0.284712520155813</c:v>
                </c:pt>
                <c:pt idx="21">
                  <c:v>0.33785042505086299</c:v>
                </c:pt>
                <c:pt idx="22">
                  <c:v>0.38174434686272501</c:v>
                </c:pt>
                <c:pt idx="23">
                  <c:v>0.41456123636757403</c:v>
                </c:pt>
                <c:pt idx="24">
                  <c:v>0.43486554916925801</c:v>
                </c:pt>
                <c:pt idx="25">
                  <c:v>0.44174038251881897</c:v>
                </c:pt>
                <c:pt idx="26">
                  <c:v>0.43487046275888502</c:v>
                </c:pt>
                <c:pt idx="27">
                  <c:v>0.414570982649761</c:v>
                </c:pt>
                <c:pt idx="28">
                  <c:v>0.38175876826069299</c:v>
                </c:pt>
                <c:pt idx="29">
                  <c:v>0.33786929490724499</c:v>
                </c:pt>
                <c:pt idx="30">
                  <c:v>0.284735552333022</c:v>
                </c:pt>
                <c:pt idx="31">
                  <c:v>0.224452765981108</c:v>
                </c:pt>
                <c:pt idx="32">
                  <c:v>0.15924695388926499</c:v>
                </c:pt>
                <c:pt idx="33">
                  <c:v>9.1359859216141301E-2</c:v>
                </c:pt>
                <c:pt idx="34">
                  <c:v>2.2955927477461599E-2</c:v>
                </c:pt>
                <c:pt idx="35">
                  <c:v>-4.39484577973853E-2</c:v>
                </c:pt>
                <c:pt idx="36">
                  <c:v>-0.107536178619052</c:v>
                </c:pt>
                <c:pt idx="37">
                  <c:v>-0.16622479768861601</c:v>
                </c:pt>
                <c:pt idx="38">
                  <c:v>-0.21868988042850701</c:v>
                </c:pt>
                <c:pt idx="39">
                  <c:v>-0.26387921805890802</c:v>
                </c:pt>
                <c:pt idx="40">
                  <c:v>-0.30102026836109202</c:v>
                </c:pt>
                <c:pt idx="41">
                  <c:v>-0.32962261206653598</c:v>
                </c:pt>
                <c:pt idx="42">
                  <c:v>-0.34947726706882398</c:v>
                </c:pt>
                <c:pt idx="43">
                  <c:v>-0.36065166409891303</c:v>
                </c:pt>
                <c:pt idx="44">
                  <c:v>-0.32451490899201901</c:v>
                </c:pt>
                <c:pt idx="45">
                  <c:v>-0.28144778558641398</c:v>
                </c:pt>
                <c:pt idx="46">
                  <c:v>-0.23228491464588</c:v>
                </c:pt>
                <c:pt idx="47">
                  <c:v>-0.178112744821462</c:v>
                </c:pt>
                <c:pt idx="48">
                  <c:v>-0.120260773998753</c:v>
                </c:pt>
                <c:pt idx="49">
                  <c:v>-6.0293152324112601E-2</c:v>
                </c:pt>
                <c:pt idx="50" formatCode="0.00E+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A1D0-4D39-AFBA-0435F82B36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Dy[m]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costante'!$G$7:$G$57</c:f>
              <c:numCache>
                <c:formatCode>0.00</c:formatCode>
                <c:ptCount val="51"/>
                <c:pt idx="0">
                  <c:v>-1.69344711065665E-12</c:v>
                </c:pt>
                <c:pt idx="1">
                  <c:v>4.2138455531270502E-3</c:v>
                </c:pt>
                <c:pt idx="2">
                  <c:v>7.0476230426653299E-3</c:v>
                </c:pt>
                <c:pt idx="3">
                  <c:v>8.6736626775705504E-3</c:v>
                </c:pt>
                <c:pt idx="4">
                  <c:v>9.2607531371092996E-3</c:v>
                </c:pt>
                <c:pt idx="5">
                  <c:v>8.9735797225981503E-3</c:v>
                </c:pt>
                <c:pt idx="6">
                  <c:v>7.9719918162673396E-3</c:v>
                </c:pt>
                <c:pt idx="7">
                  <c:v>6.41031182623749E-3</c:v>
                </c:pt>
                <c:pt idx="8">
                  <c:v>4.4365420838330697E-3</c:v>
                </c:pt>
                <c:pt idx="9">
                  <c:v>2.1915073838757199E-3</c:v>
                </c:pt>
                <c:pt idx="10">
                  <c:v>-1.9211477788626301E-4</c:v>
                </c:pt>
                <c:pt idx="11">
                  <c:v>-2.5907892023042099E-3</c:v>
                </c:pt>
                <c:pt idx="12">
                  <c:v>-4.89117949583127E-3</c:v>
                </c:pt>
                <c:pt idx="13">
                  <c:v>-6.9912474331326599E-3</c:v>
                </c:pt>
                <c:pt idx="14">
                  <c:v>-8.8013725350333701E-3</c:v>
                </c:pt>
                <c:pt idx="15">
                  <c:v>-1.02454846254028E-2</c:v>
                </c:pt>
                <c:pt idx="16">
                  <c:v>-1.1262247655510401E-2</c:v>
                </c:pt>
                <c:pt idx="17">
                  <c:v>-1.1806272338429701E-2</c:v>
                </c:pt>
                <c:pt idx="18">
                  <c:v>-1.18493978340613E-2</c:v>
                </c:pt>
                <c:pt idx="19">
                  <c:v>-1.1382135774631701E-2</c:v>
                </c:pt>
                <c:pt idx="20">
                  <c:v>-1.0415248038417599E-2</c:v>
                </c:pt>
                <c:pt idx="21">
                  <c:v>-8.9812192063824792E-3</c:v>
                </c:pt>
                <c:pt idx="22">
                  <c:v>-7.1352715421057304E-3</c:v>
                </c:pt>
                <c:pt idx="23">
                  <c:v>-4.9550560001041504E-3</c:v>
                </c:pt>
                <c:pt idx="24">
                  <c:v>-2.5386393958846702E-3</c:v>
                </c:pt>
                <c:pt idx="25">
                  <c:v>-2.1569454368580798E-9</c:v>
                </c:pt>
                <c:pt idx="26">
                  <c:v>2.5386351420423202E-3</c:v>
                </c:pt>
                <c:pt idx="27">
                  <c:v>4.9550519254079302E-3</c:v>
                </c:pt>
                <c:pt idx="28">
                  <c:v>7.1352677644314997E-3</c:v>
                </c:pt>
                <c:pt idx="29">
                  <c:v>8.9812158407197792E-3</c:v>
                </c:pt>
                <c:pt idx="30">
                  <c:v>1.04152451759453E-2</c:v>
                </c:pt>
                <c:pt idx="31">
                  <c:v>1.13821334902897E-2</c:v>
                </c:pt>
                <c:pt idx="32">
                  <c:v>1.1849396177561399E-2</c:v>
                </c:pt>
                <c:pt idx="33">
                  <c:v>1.18062713439702E-2</c:v>
                </c:pt>
                <c:pt idx="34">
                  <c:v>1.12622473387421E-2</c:v>
                </c:pt>
                <c:pt idx="35">
                  <c:v>1.0245485010043701E-2</c:v>
                </c:pt>
                <c:pt idx="36">
                  <c:v>8.8013736103072192E-3</c:v>
                </c:pt>
                <c:pt idx="37">
                  <c:v>6.9912491640779098E-3</c:v>
                </c:pt>
                <c:pt idx="38">
                  <c:v>4.8911818132502402E-3</c:v>
                </c:pt>
                <c:pt idx="39">
                  <c:v>2.5907920012395902E-3</c:v>
                </c:pt>
                <c:pt idx="40">
                  <c:v>1.92117908742374E-4</c:v>
                </c:pt>
                <c:pt idx="41">
                  <c:v>-2.1915040649747898E-3</c:v>
                </c:pt>
                <c:pt idx="42">
                  <c:v>-4.4365387169809003E-3</c:v>
                </c:pt>
                <c:pt idx="43">
                  <c:v>-6.4103085443408397E-3</c:v>
                </c:pt>
                <c:pt idx="44">
                  <c:v>-7.9719887426617907E-3</c:v>
                </c:pt>
                <c:pt idx="45">
                  <c:v>-8.9735769689620205E-3</c:v>
                </c:pt>
                <c:pt idx="46">
                  <c:v>-9.2607508018204693E-3</c:v>
                </c:pt>
                <c:pt idx="47">
                  <c:v>-8.6736608447160399E-3</c:v>
                </c:pt>
                <c:pt idx="48">
                  <c:v>-7.04762177761027E-3</c:v>
                </c:pt>
                <c:pt idx="49">
                  <c:v>-4.2138449050200802E-3</c:v>
                </c:pt>
                <c:pt idx="50">
                  <c:v>-1.5299909653970199E-12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2AF-4863-9165-31FACBA421C4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costante'!$M$7:$M$57</c:f>
              <c:numCache>
                <c:formatCode>General</c:formatCode>
                <c:ptCount val="51"/>
                <c:pt idx="0">
                  <c:v>1.9729246762194601E-2</c:v>
                </c:pt>
                <c:pt idx="1">
                  <c:v>2.00895143369136E-2</c:v>
                </c:pt>
                <c:pt idx="2">
                  <c:v>1.9382920826700501E-2</c:v>
                </c:pt>
                <c:pt idx="3">
                  <c:v>1.7777019508007599E-2</c:v>
                </c:pt>
                <c:pt idx="4">
                  <c:v>1.5435393911409899E-2</c:v>
                </c:pt>
                <c:pt idx="5">
                  <c:v>1.25171499173498E-2</c:v>
                </c:pt>
                <c:pt idx="6">
                  <c:v>9.1760480109463506E-3</c:v>
                </c:pt>
                <c:pt idx="7">
                  <c:v>5.5598481091026202E-3</c:v>
                </c:pt>
                <c:pt idx="8">
                  <c:v>1.8094734208022401E-3</c:v>
                </c:pt>
                <c:pt idx="9">
                  <c:v>-1.9418617260548001E-3</c:v>
                </c:pt>
                <c:pt idx="10">
                  <c:v>-5.56966699426098E-3</c:v>
                </c:pt>
                <c:pt idx="11">
                  <c:v>-8.9591663433582405E-3</c:v>
                </c:pt>
                <c:pt idx="12">
                  <c:v>-1.20063477726568E-2</c:v>
                </c:pt>
                <c:pt idx="13">
                  <c:v>-1.4619039378732299E-2</c:v>
                </c:pt>
                <c:pt idx="14">
                  <c:v>-1.6717986114419801E-2</c:v>
                </c:pt>
                <c:pt idx="15">
                  <c:v>-1.8237934266127999E-2</c:v>
                </c:pt>
                <c:pt idx="16">
                  <c:v>-1.9128786838579801E-2</c:v>
                </c:pt>
                <c:pt idx="17">
                  <c:v>-1.93568356394315E-2</c:v>
                </c:pt>
                <c:pt idx="18">
                  <c:v>-1.89061718226117E-2</c:v>
                </c:pt>
                <c:pt idx="19">
                  <c:v>-1.7780453122261401E-2</c:v>
                </c:pt>
                <c:pt idx="20">
                  <c:v>-1.60050245408043E-2</c:v>
                </c:pt>
                <c:pt idx="21">
                  <c:v>-1.3629144107986499E-2</c:v>
                </c:pt>
                <c:pt idx="22">
                  <c:v>-1.0727871564021199E-2</c:v>
                </c:pt>
                <c:pt idx="23">
                  <c:v>-7.40255118663905E-3</c:v>
                </c:pt>
                <c:pt idx="24">
                  <c:v>-3.7783747064247201E-3</c:v>
                </c:pt>
                <c:pt idx="25" formatCode="0.00E+00">
                  <c:v>3.8552119387543498E-13</c:v>
                </c:pt>
                <c:pt idx="26">
                  <c:v>3.7783747071874398E-3</c:v>
                </c:pt>
                <c:pt idx="27">
                  <c:v>7.4025511873773197E-3</c:v>
                </c:pt>
                <c:pt idx="28">
                  <c:v>1.072787156472E-2</c:v>
                </c:pt>
                <c:pt idx="29">
                  <c:v>1.36291441086326E-2</c:v>
                </c:pt>
                <c:pt idx="30">
                  <c:v>1.6005024541386401E-2</c:v>
                </c:pt>
                <c:pt idx="31">
                  <c:v>1.7780453122771499E-2</c:v>
                </c:pt>
                <c:pt idx="32">
                  <c:v>1.8906171823042502E-2</c:v>
                </c:pt>
                <c:pt idx="33">
                  <c:v>1.9356835639779701E-2</c:v>
                </c:pt>
                <c:pt idx="34">
                  <c:v>1.9128786838840301E-2</c:v>
                </c:pt>
                <c:pt idx="35">
                  <c:v>1.82379342662989E-2</c:v>
                </c:pt>
                <c:pt idx="36">
                  <c:v>1.6717986114499699E-2</c:v>
                </c:pt>
                <c:pt idx="37">
                  <c:v>1.4619039378719501E-2</c:v>
                </c:pt>
                <c:pt idx="38">
                  <c:v>1.2006347772549501E-2</c:v>
                </c:pt>
                <c:pt idx="39">
                  <c:v>8.9591663431531892E-3</c:v>
                </c:pt>
                <c:pt idx="40">
                  <c:v>5.5696669939544197E-3</c:v>
                </c:pt>
                <c:pt idx="41">
                  <c:v>1.9418617256447301E-3</c:v>
                </c:pt>
                <c:pt idx="42">
                  <c:v>-1.80947342131511E-3</c:v>
                </c:pt>
                <c:pt idx="43">
                  <c:v>-5.5598481097145699E-3</c:v>
                </c:pt>
                <c:pt idx="44">
                  <c:v>-9.1760480116489396E-3</c:v>
                </c:pt>
                <c:pt idx="45">
                  <c:v>-1.25171499181324E-2</c:v>
                </c:pt>
                <c:pt idx="46">
                  <c:v>-1.54353939122582E-2</c:v>
                </c:pt>
                <c:pt idx="47">
                  <c:v>-1.7777019508904299E-2</c:v>
                </c:pt>
                <c:pt idx="48">
                  <c:v>-1.9382920827624099E-2</c:v>
                </c:pt>
                <c:pt idx="49">
                  <c:v>-2.0089514337838999E-2</c:v>
                </c:pt>
                <c:pt idx="50">
                  <c:v>-1.9729246763092598E-2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2AF-4863-9165-31FACBA421C4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costante'!$Y$7:$Y$57</c:f>
              <c:numCache>
                <c:formatCode>General</c:formatCode>
                <c:ptCount val="51"/>
                <c:pt idx="0">
                  <c:v>2.32993540804129E-2</c:v>
                </c:pt>
                <c:pt idx="1">
                  <c:v>2.29623207133101E-2</c:v>
                </c:pt>
                <c:pt idx="2">
                  <c:v>2.1615107824949301E-2</c:v>
                </c:pt>
                <c:pt idx="3">
                  <c:v>1.9424401095479601E-2</c:v>
                </c:pt>
                <c:pt idx="4">
                  <c:v>1.6552839204527499E-2</c:v>
                </c:pt>
                <c:pt idx="5">
                  <c:v>1.31585157162342E-2</c:v>
                </c:pt>
                <c:pt idx="6">
                  <c:v>9.3940868989135107E-3</c:v>
                </c:pt>
                <c:pt idx="7">
                  <c:v>5.4061230800361102E-3</c:v>
                </c:pt>
                <c:pt idx="8">
                  <c:v>1.3342647548666899E-3</c:v>
                </c:pt>
                <c:pt idx="9">
                  <c:v>-2.68965220388428E-3</c:v>
                </c:pt>
                <c:pt idx="10">
                  <c:v>-6.5426198138058504E-3</c:v>
                </c:pt>
                <c:pt idx="11">
                  <c:v>-1.01114473910753E-2</c:v>
                </c:pt>
                <c:pt idx="12">
                  <c:v>-1.32938100044137E-2</c:v>
                </c:pt>
                <c:pt idx="13">
                  <c:v>-1.59993202506322E-2</c:v>
                </c:pt>
                <c:pt idx="14">
                  <c:v>-1.81505971856625E-2</c:v>
                </c:pt>
                <c:pt idx="15">
                  <c:v>-1.9684342016817801E-2</c:v>
                </c:pt>
                <c:pt idx="16">
                  <c:v>-2.0552488255758901E-2</c:v>
                </c:pt>
                <c:pt idx="17">
                  <c:v>-2.0723437226028599E-2</c:v>
                </c:pt>
                <c:pt idx="18">
                  <c:v>-2.01834918440842E-2</c:v>
                </c:pt>
                <c:pt idx="19">
                  <c:v>-1.89386822716671E-2</c:v>
                </c:pt>
                <c:pt idx="20">
                  <c:v>-1.7016984809908198E-2</c:v>
                </c:pt>
                <c:pt idx="21">
                  <c:v>-1.4470684182359601E-2</c:v>
                </c:pt>
                <c:pt idx="22">
                  <c:v>-1.13784203684679E-2</c:v>
                </c:pt>
                <c:pt idx="23">
                  <c:v>-7.8457911909838706E-3</c:v>
                </c:pt>
                <c:pt idx="24">
                  <c:v>-4.0029117655899296E-3</c:v>
                </c:pt>
                <c:pt idx="25" formatCode="0.00E+00">
                  <c:v>-9.1332350242527901E-13</c:v>
                </c:pt>
                <c:pt idx="26">
                  <c:v>4.0029117637770204E-3</c:v>
                </c:pt>
                <c:pt idx="27">
                  <c:v>7.8457911892119807E-3</c:v>
                </c:pt>
                <c:pt idx="28">
                  <c:v>1.13784203667627E-2</c:v>
                </c:pt>
                <c:pt idx="29">
                  <c:v>1.44706841807456E-2</c:v>
                </c:pt>
                <c:pt idx="30">
                  <c:v>1.7016984808407701E-2</c:v>
                </c:pt>
                <c:pt idx="31">
                  <c:v>1.89386822702996E-2</c:v>
                </c:pt>
                <c:pt idx="32">
                  <c:v>2.0183491842867898E-2</c:v>
                </c:pt>
                <c:pt idx="33">
                  <c:v>2.0723437224982998E-2</c:v>
                </c:pt>
                <c:pt idx="34">
                  <c:v>2.0552488254904001E-2</c:v>
                </c:pt>
                <c:pt idx="35">
                  <c:v>1.96843420161763E-2</c:v>
                </c:pt>
                <c:pt idx="36">
                  <c:v>1.8150597185255499E-2</c:v>
                </c:pt>
                <c:pt idx="37">
                  <c:v>1.5999320250479201E-2</c:v>
                </c:pt>
                <c:pt idx="38">
                  <c:v>1.32938100045329E-2</c:v>
                </c:pt>
                <c:pt idx="39">
                  <c:v>1.01114473914842E-2</c:v>
                </c:pt>
                <c:pt idx="40">
                  <c:v>6.5426198145153601E-3</c:v>
                </c:pt>
                <c:pt idx="41">
                  <c:v>2.6896522048990399E-3</c:v>
                </c:pt>
                <c:pt idx="42">
                  <c:v>-1.3342647535505799E-3</c:v>
                </c:pt>
                <c:pt idx="43">
                  <c:v>-5.4061230784319498E-3</c:v>
                </c:pt>
                <c:pt idx="44">
                  <c:v>-9.3940868970414197E-3</c:v>
                </c:pt>
                <c:pt idx="45">
                  <c:v>-1.31585157141223E-2</c:v>
                </c:pt>
                <c:pt idx="46">
                  <c:v>-1.65528392022108E-2</c:v>
                </c:pt>
                <c:pt idx="47">
                  <c:v>-1.9424401092999099E-2</c:v>
                </c:pt>
                <c:pt idx="48">
                  <c:v>-2.1615107822352202E-2</c:v>
                </c:pt>
                <c:pt idx="49">
                  <c:v>-2.29623207106491E-2</c:v>
                </c:pt>
                <c:pt idx="50">
                  <c:v>-2.3299354077746501E-2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2AF-4863-9165-31FACBA421C4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costante'!$AE$7:$AE$57</c:f>
              <c:numCache>
                <c:formatCode>General</c:formatCode>
                <c:ptCount val="51"/>
                <c:pt idx="0">
                  <c:v>2.81939221835447E-2</c:v>
                </c:pt>
                <c:pt idx="1">
                  <c:v>2.7786087164051301E-2</c:v>
                </c:pt>
                <c:pt idx="2">
                  <c:v>2.61558610552679E-2</c:v>
                </c:pt>
                <c:pt idx="3">
                  <c:v>2.3504945718933901E-2</c:v>
                </c:pt>
                <c:pt idx="4">
                  <c:v>2.0030145850223599E-2</c:v>
                </c:pt>
                <c:pt idx="5">
                  <c:v>1.59227662222142E-2</c:v>
                </c:pt>
                <c:pt idx="6">
                  <c:v>1.1367532082434101E-2</c:v>
                </c:pt>
                <c:pt idx="7">
                  <c:v>6.5418042449601902E-3</c:v>
                </c:pt>
                <c:pt idx="8">
                  <c:v>1.61455792016231E-3</c:v>
                </c:pt>
                <c:pt idx="9">
                  <c:v>-3.25467584558871E-3</c:v>
                </c:pt>
                <c:pt idx="10">
                  <c:v>-7.9170483987176608E-3</c:v>
                </c:pt>
                <c:pt idx="11">
                  <c:v>-1.22355907348244E-2</c:v>
                </c:pt>
                <c:pt idx="12">
                  <c:v>-1.60864822046385E-2</c:v>
                </c:pt>
                <c:pt idx="13">
                  <c:v>-1.9360347440793201E-2</c:v>
                </c:pt>
                <c:pt idx="14">
                  <c:v>-2.1963549842544401E-2</c:v>
                </c:pt>
                <c:pt idx="15">
                  <c:v>-2.3819493242066999E-2</c:v>
                </c:pt>
                <c:pt idx="16">
                  <c:v>-2.48700136736494E-2</c:v>
                </c:pt>
                <c:pt idx="17">
                  <c:v>-2.5076874428152599E-2</c:v>
                </c:pt>
                <c:pt idx="18">
                  <c:v>-2.4423501032900599E-2</c:v>
                </c:pt>
                <c:pt idx="19">
                  <c:v>-2.29171904245455E-2</c:v>
                </c:pt>
                <c:pt idx="20">
                  <c:v>-2.0591795973199899E-2</c:v>
                </c:pt>
                <c:pt idx="21">
                  <c:v>-1.7510586017639201E-2</c:v>
                </c:pt>
                <c:pt idx="22">
                  <c:v>-1.37687206834806E-2</c:v>
                </c:pt>
                <c:pt idx="23">
                  <c:v>-9.4939810580107406E-3</c:v>
                </c:pt>
                <c:pt idx="24">
                  <c:v>-4.8438159457710999E-3</c:v>
                </c:pt>
                <c:pt idx="25" formatCode="0.00E+00">
                  <c:v>-7.6743416438435901E-13</c:v>
                </c:pt>
                <c:pt idx="26">
                  <c:v>4.8438159442476102E-3</c:v>
                </c:pt>
                <c:pt idx="27">
                  <c:v>9.49398105652151E-3</c:v>
                </c:pt>
                <c:pt idx="28">
                  <c:v>1.3768720682048E-2</c:v>
                </c:pt>
                <c:pt idx="29">
                  <c:v>1.7510586016284801E-2</c:v>
                </c:pt>
                <c:pt idx="30">
                  <c:v>2.0591795971945E-2</c:v>
                </c:pt>
                <c:pt idx="31">
                  <c:v>2.2917190423410502E-2</c:v>
                </c:pt>
                <c:pt idx="32">
                  <c:v>2.4423501031904399E-2</c:v>
                </c:pt>
                <c:pt idx="33">
                  <c:v>2.50768744273152E-2</c:v>
                </c:pt>
                <c:pt idx="34">
                  <c:v>2.4870013672987499E-2</c:v>
                </c:pt>
                <c:pt idx="35">
                  <c:v>2.3819493241597298E-2</c:v>
                </c:pt>
                <c:pt idx="36">
                  <c:v>2.1963549842280401E-2</c:v>
                </c:pt>
                <c:pt idx="37">
                  <c:v>1.9360347440749399E-2</c:v>
                </c:pt>
                <c:pt idx="38">
                  <c:v>1.6086482204824101E-2</c:v>
                </c:pt>
                <c:pt idx="39">
                  <c:v>1.22355907352471E-2</c:v>
                </c:pt>
                <c:pt idx="40">
                  <c:v>7.9170483993728693E-3</c:v>
                </c:pt>
                <c:pt idx="41">
                  <c:v>3.2546758464734502E-3</c:v>
                </c:pt>
                <c:pt idx="42">
                  <c:v>-1.61455791905629E-3</c:v>
                </c:pt>
                <c:pt idx="43">
                  <c:v>-6.5418042436439098E-3</c:v>
                </c:pt>
                <c:pt idx="44">
                  <c:v>-1.1367532080922799E-2</c:v>
                </c:pt>
                <c:pt idx="45">
                  <c:v>-1.59227662205286E-2</c:v>
                </c:pt>
                <c:pt idx="46">
                  <c:v>-2.00301458483883E-2</c:v>
                </c:pt>
                <c:pt idx="47">
                  <c:v>-2.3504945716978899E-2</c:v>
                </c:pt>
                <c:pt idx="48">
                  <c:v>-2.6155861053227598E-2</c:v>
                </c:pt>
                <c:pt idx="49">
                  <c:v>-2.7786087161965099E-2</c:v>
                </c:pt>
                <c:pt idx="50">
                  <c:v>-2.8193922181455701E-2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62AF-4863-9165-31FACBA421C4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costante'!$AK$7:$AK$57</c:f>
              <c:numCache>
                <c:formatCode>General</c:formatCode>
                <c:ptCount val="51"/>
                <c:pt idx="0">
                  <c:v>3.8268626254542103E-2</c:v>
                </c:pt>
                <c:pt idx="1">
                  <c:v>3.7974099569529303E-2</c:v>
                </c:pt>
                <c:pt idx="2">
                  <c:v>3.6489737196886203E-2</c:v>
                </c:pt>
                <c:pt idx="3">
                  <c:v>3.4017196558138001E-2</c:v>
                </c:pt>
                <c:pt idx="4">
                  <c:v>3.0753357402915099E-2</c:v>
                </c:pt>
                <c:pt idx="5">
                  <c:v>2.6889470770546299E-2</c:v>
                </c:pt>
                <c:pt idx="6">
                  <c:v>2.2610394146619198E-2</c:v>
                </c:pt>
                <c:pt idx="7">
                  <c:v>-3.8594287825047002E-3</c:v>
                </c:pt>
                <c:pt idx="8">
                  <c:v>-8.4447755357000796E-3</c:v>
                </c:pt>
                <c:pt idx="9">
                  <c:v>-1.29402842993715E-2</c:v>
                </c:pt>
                <c:pt idx="10">
                  <c:v>-1.7198206665070302E-2</c:v>
                </c:pt>
                <c:pt idx="11">
                  <c:v>-2.1082626183025598E-2</c:v>
                </c:pt>
                <c:pt idx="12">
                  <c:v>-2.4470770384573199E-2</c:v>
                </c:pt>
                <c:pt idx="13">
                  <c:v>-2.7254262822811001E-2</c:v>
                </c:pt>
                <c:pt idx="14">
                  <c:v>-2.9340256554482701E-2</c:v>
                </c:pt>
                <c:pt idx="15">
                  <c:v>-3.0652714326542301E-2</c:v>
                </c:pt>
                <c:pt idx="16">
                  <c:v>-3.1133735028144101E-2</c:v>
                </c:pt>
                <c:pt idx="17">
                  <c:v>-3.0745008562306698E-2</c:v>
                </c:pt>
                <c:pt idx="18">
                  <c:v>-2.9469620023308201E-2</c:v>
                </c:pt>
                <c:pt idx="19">
                  <c:v>-2.73144276603213E-2</c:v>
                </c:pt>
                <c:pt idx="20">
                  <c:v>-2.43130322471968E-2</c:v>
                </c:pt>
                <c:pt idx="21">
                  <c:v>-2.0529128907911399E-2</c:v>
                </c:pt>
                <c:pt idx="22">
                  <c:v>-1.60594829747055E-2</c:v>
                </c:pt>
                <c:pt idx="23">
                  <c:v>-1.10351107274873E-2</c:v>
                </c:pt>
                <c:pt idx="24">
                  <c:v>-5.6192276735213802E-3</c:v>
                </c:pt>
                <c:pt idx="25" formatCode="0.00E+00">
                  <c:v>-1.0091862931665499E-6</c:v>
                </c:pt>
                <c:pt idx="26">
                  <c:v>5.6172226714317399E-3</c:v>
                </c:pt>
                <c:pt idx="27">
                  <c:v>1.1033145380206E-2</c:v>
                </c:pt>
                <c:pt idx="28">
                  <c:v>1.6057582215720699E-2</c:v>
                </c:pt>
                <c:pt idx="29">
                  <c:v>2.0527315734946101E-2</c:v>
                </c:pt>
                <c:pt idx="30">
                  <c:v>2.4311327569188301E-2</c:v>
                </c:pt>
                <c:pt idx="31">
                  <c:v>2.7312850455706E-2</c:v>
                </c:pt>
                <c:pt idx="32">
                  <c:v>2.9468187722345201E-2</c:v>
                </c:pt>
                <c:pt idx="33">
                  <c:v>3.0743737504460099E-2</c:v>
                </c:pt>
                <c:pt idx="34">
                  <c:v>3.1132640887052601E-2</c:v>
                </c:pt>
                <c:pt idx="35">
                  <c:v>3.06518124432184E-2</c:v>
                </c:pt>
                <c:pt idx="36">
                  <c:v>2.9339562162483498E-2</c:v>
                </c:pt>
                <c:pt idx="37">
                  <c:v>2.7253791172814502E-2</c:v>
                </c:pt>
                <c:pt idx="38">
                  <c:v>2.4470536793398199E-2</c:v>
                </c:pt>
                <c:pt idx="39">
                  <c:v>2.1082646036283299E-2</c:v>
                </c:pt>
                <c:pt idx="40">
                  <c:v>1.7198495396671499E-2</c:v>
                </c:pt>
                <c:pt idx="41">
                  <c:v>1.29408573403731E-2</c:v>
                </c:pt>
                <c:pt idx="42">
                  <c:v>8.4456482700596292E-3</c:v>
                </c:pt>
                <c:pt idx="43">
                  <c:v>-1.80908210019824E-2</c:v>
                </c:pt>
                <c:pt idx="44">
                  <c:v>-2.2607359946985098E-2</c:v>
                </c:pt>
                <c:pt idx="45">
                  <c:v>-2.68862092226437E-2</c:v>
                </c:pt>
                <c:pt idx="46">
                  <c:v>-3.07499512979875E-2</c:v>
                </c:pt>
                <c:pt idx="47">
                  <c:v>-3.4013691460751699E-2</c:v>
                </c:pt>
                <c:pt idx="48">
                  <c:v>-3.6486180987959901E-2</c:v>
                </c:pt>
                <c:pt idx="49">
                  <c:v>-3.7970525784290297E-2</c:v>
                </c:pt>
                <c:pt idx="50">
                  <c:v>-3.8265069788544999E-2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62AF-4863-9165-31FACBA421C4}"/>
            </c:ext>
          </c:extLst>
        </c:ser>
        <c:ser>
          <c:idx val="5"/>
          <c:order val="5"/>
          <c:tx>
            <c:v>Schema 6</c:v>
          </c:tx>
          <c:spPr>
            <a:ln w="25400" cap="rnd">
              <a:solidFill>
                <a:schemeClr val="accent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costante'!$AQ$7:$AQ$57</c:f>
              <c:numCache>
                <c:formatCode>General</c:formatCode>
                <c:ptCount val="51"/>
                <c:pt idx="0">
                  <c:v>3.8788558103284597E-2</c:v>
                </c:pt>
                <c:pt idx="1">
                  <c:v>3.8490029868738201E-2</c:v>
                </c:pt>
                <c:pt idx="2">
                  <c:v>3.6985500394546497E-2</c:v>
                </c:pt>
                <c:pt idx="3">
                  <c:v>3.4479366895274498E-2</c:v>
                </c:pt>
                <c:pt idx="4">
                  <c:v>3.11711840023569E-2</c:v>
                </c:pt>
                <c:pt idx="5">
                  <c:v>2.7254801163167398E-2</c:v>
                </c:pt>
                <c:pt idx="6">
                  <c:v>2.2917587406128901E-2</c:v>
                </c:pt>
                <c:pt idx="7">
                  <c:v>-3.91186442300145E-3</c:v>
                </c:pt>
                <c:pt idx="8">
                  <c:v>-8.5595094096821804E-3</c:v>
                </c:pt>
                <c:pt idx="9">
                  <c:v>-1.31160958343706E-2</c:v>
                </c:pt>
                <c:pt idx="10">
                  <c:v>-1.74318679235612E-2</c:v>
                </c:pt>
                <c:pt idx="11">
                  <c:v>-2.1369062615834801E-2</c:v>
                </c:pt>
                <c:pt idx="12">
                  <c:v>-2.4803239409919499E-2</c:v>
                </c:pt>
                <c:pt idx="13">
                  <c:v>-2.76245494160288E-2</c:v>
                </c:pt>
                <c:pt idx="14">
                  <c:v>-2.9738884237657099E-2</c:v>
                </c:pt>
                <c:pt idx="15">
                  <c:v>-3.1069173551240899E-2</c:v>
                </c:pt>
                <c:pt idx="16">
                  <c:v>-3.1556729579807402E-2</c:v>
                </c:pt>
                <c:pt idx="17">
                  <c:v>-3.1162721731089499E-2</c:v>
                </c:pt>
                <c:pt idx="18">
                  <c:v>-2.9870005287131501E-2</c:v>
                </c:pt>
                <c:pt idx="19">
                  <c:v>-2.7685531675842801E-2</c:v>
                </c:pt>
                <c:pt idx="20">
                  <c:v>-2.4643358183735701E-2</c:v>
                </c:pt>
                <c:pt idx="21">
                  <c:v>-2.0808045320528899E-2</c:v>
                </c:pt>
                <c:pt idx="22">
                  <c:v>-1.6277673108410402E-2</c:v>
                </c:pt>
                <c:pt idx="23">
                  <c:v>-1.11850378633978E-2</c:v>
                </c:pt>
                <c:pt idx="24">
                  <c:v>-5.6955725995970399E-3</c:v>
                </c:pt>
                <c:pt idx="25" formatCode="0.00E+00">
                  <c:v>-1.0228977714076399E-6</c:v>
                </c:pt>
                <c:pt idx="26">
                  <c:v>5.6935403562074303E-3</c:v>
                </c:pt>
                <c:pt idx="27">
                  <c:v>1.1183045813579999E-2</c:v>
                </c:pt>
                <c:pt idx="28">
                  <c:v>1.62757465244091E-2</c:v>
                </c:pt>
                <c:pt idx="29">
                  <c:v>2.0806207512528398E-2</c:v>
                </c:pt>
                <c:pt idx="30">
                  <c:v>2.4641630344754601E-2</c:v>
                </c:pt>
                <c:pt idx="31">
                  <c:v>2.76839330421772E-2</c:v>
                </c:pt>
                <c:pt idx="32">
                  <c:v>2.9868553525866998E-2</c:v>
                </c:pt>
                <c:pt idx="33">
                  <c:v>3.1161433403697401E-2</c:v>
                </c:pt>
                <c:pt idx="34">
                  <c:v>3.1555620572889603E-2</c:v>
                </c:pt>
                <c:pt idx="35">
                  <c:v>3.1068259414249101E-2</c:v>
                </c:pt>
                <c:pt idx="36">
                  <c:v>2.9738180411127399E-2</c:v>
                </c:pt>
                <c:pt idx="37">
                  <c:v>2.7624071357845299E-2</c:v>
                </c:pt>
                <c:pt idx="38">
                  <c:v>2.4803002645008301E-2</c:v>
                </c:pt>
                <c:pt idx="39">
                  <c:v>2.1369082738845999E-2</c:v>
                </c:pt>
                <c:pt idx="40">
                  <c:v>1.7432160578096E-2</c:v>
                </c:pt>
                <c:pt idx="41">
                  <c:v>1.31166766611378E-2</c:v>
                </c:pt>
                <c:pt idx="42">
                  <c:v>8.5603940016484494E-3</c:v>
                </c:pt>
                <c:pt idx="43">
                  <c:v>-1.83366096520013E-2</c:v>
                </c:pt>
                <c:pt idx="44">
                  <c:v>-2.2914511981815499E-2</c:v>
                </c:pt>
                <c:pt idx="45">
                  <c:v>-2.7251495301666099E-2</c:v>
                </c:pt>
                <c:pt idx="46">
                  <c:v>-3.1167731619751001E-2</c:v>
                </c:pt>
                <c:pt idx="47">
                  <c:v>-3.4475814175199002E-2</c:v>
                </c:pt>
                <c:pt idx="48">
                  <c:v>-3.6981895868463698E-2</c:v>
                </c:pt>
                <c:pt idx="49">
                  <c:v>-3.8486407527517398E-2</c:v>
                </c:pt>
                <c:pt idx="50">
                  <c:v>-3.8784953316609298E-2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62AF-4863-9165-31FACBA42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>
                    <a:latin typeface="Calibri" panose="020F0502020204030204" pitchFamily="34" charset="0"/>
                    <a:cs typeface="Calibri" panose="020F0502020204030204" pitchFamily="34" charset="0"/>
                  </a:rPr>
                  <a:t>ϕ</a:t>
                </a:r>
                <a:r>
                  <a:rPr lang="it-IT" sz="1800"/>
                  <a:t>[rad]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costante'!$H$7:$H$57</c:f>
              <c:numCache>
                <c:formatCode>0.00</c:formatCode>
                <c:ptCount val="51"/>
                <c:pt idx="0">
                  <c:v>-7303.38287381591</c:v>
                </c:pt>
                <c:pt idx="1">
                  <c:v>-5143.7821421668796</c:v>
                </c:pt>
                <c:pt idx="2">
                  <c:v>-3240.1485642418602</c:v>
                </c:pt>
                <c:pt idx="3">
                  <c:v>-1587.6908746997999</c:v>
                </c:pt>
                <c:pt idx="4">
                  <c:v>-180.76484432906</c:v>
                </c:pt>
                <c:pt idx="5">
                  <c:v>987.162052477722</c:v>
                </c:pt>
                <c:pt idx="6">
                  <c:v>1923.7132519061099</c:v>
                </c:pt>
                <c:pt idx="7">
                  <c:v>2637.5859291482702</c:v>
                </c:pt>
                <c:pt idx="8">
                  <c:v>3138.6984173759802</c:v>
                </c:pt>
                <c:pt idx="9">
                  <c:v>3438.30173417482</c:v>
                </c:pt>
                <c:pt idx="10">
                  <c:v>3549.0966996557199</c:v>
                </c:pt>
                <c:pt idx="11">
                  <c:v>3485.2833628776102</c:v>
                </c:pt>
                <c:pt idx="12">
                  <c:v>3262.6405091562801</c:v>
                </c:pt>
                <c:pt idx="13">
                  <c:v>2898.5693901081499</c:v>
                </c:pt>
                <c:pt idx="14">
                  <c:v>2412.11652375837</c:v>
                </c:pt>
                <c:pt idx="15">
                  <c:v>1824.03728697371</c:v>
                </c:pt>
                <c:pt idx="16">
                  <c:v>1156.8769855558601</c:v>
                </c:pt>
                <c:pt idx="17">
                  <c:v>435.07281450283199</c:v>
                </c:pt>
                <c:pt idx="18">
                  <c:v>-314.821982850724</c:v>
                </c:pt>
                <c:pt idx="19">
                  <c:v>-1063.8442251997001</c:v>
                </c:pt>
                <c:pt idx="20">
                  <c:v>-1780.6992904824699</c:v>
                </c:pt>
                <c:pt idx="21">
                  <c:v>-2432.1913220410102</c:v>
                </c:pt>
                <c:pt idx="22">
                  <c:v>-2984.7046761318802</c:v>
                </c:pt>
                <c:pt idx="23">
                  <c:v>-3406.6501274972802</c:v>
                </c:pt>
                <c:pt idx="24">
                  <c:v>-3671.3809018089601</c:v>
                </c:pt>
                <c:pt idx="25">
                  <c:v>-3762.1120127058998</c:v>
                </c:pt>
                <c:pt idx="26">
                  <c:v>-3671.3810775121001</c:v>
                </c:pt>
                <c:pt idx="27">
                  <c:v>-3406.65047773369</c:v>
                </c:pt>
                <c:pt idx="28">
                  <c:v>-2984.7051996625801</c:v>
                </c:pt>
                <c:pt idx="29">
                  <c:v>-2432.1919993823599</c:v>
                </c:pt>
                <c:pt idx="30">
                  <c:v>-1780.7000906805399</c:v>
                </c:pt>
                <c:pt idx="31">
                  <c:v>-1063.8451177104</c:v>
                </c:pt>
                <c:pt idx="32">
                  <c:v>-314.82293633906198</c:v>
                </c:pt>
                <c:pt idx="33">
                  <c:v>435.07182564508997</c:v>
                </c:pt>
                <c:pt idx="34">
                  <c:v>1156.8759675948299</c:v>
                </c:pt>
                <c:pt idx="35">
                  <c:v>1824.03625531792</c:v>
                </c:pt>
                <c:pt idx="36">
                  <c:v>2412.1155254678301</c:v>
                </c:pt>
                <c:pt idx="37">
                  <c:v>2898.56846720158</c:v>
                </c:pt>
                <c:pt idx="38">
                  <c:v>3262.63971405134</c:v>
                </c:pt>
                <c:pt idx="39">
                  <c:v>3485.28275820004</c:v>
                </c:pt>
                <c:pt idx="40">
                  <c:v>3549.0963173529399</c:v>
                </c:pt>
                <c:pt idx="41">
                  <c:v>3438.3015619766402</c:v>
                </c:pt>
                <c:pt idx="42">
                  <c:v>3138.6984467817201</c:v>
                </c:pt>
                <c:pt idx="43">
                  <c:v>2637.5861476960399</c:v>
                </c:pt>
                <c:pt idx="44">
                  <c:v>1923.71364386459</c:v>
                </c:pt>
                <c:pt idx="45">
                  <c:v>987.16259939812403</c:v>
                </c:pt>
                <c:pt idx="46">
                  <c:v>-180.76416264628</c:v>
                </c:pt>
                <c:pt idx="47">
                  <c:v>-1587.69008270518</c:v>
                </c:pt>
                <c:pt idx="48">
                  <c:v>-3240.1476883713699</c:v>
                </c:pt>
                <c:pt idx="49">
                  <c:v>-5143.7812051324199</c:v>
                </c:pt>
                <c:pt idx="50">
                  <c:v>-7303.3818969617796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B64-40F7-AA5E-D20CAFD566B8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costante'!$N$7:$N$57</c:f>
              <c:numCache>
                <c:formatCode>General</c:formatCode>
                <c:ptCount val="51"/>
                <c:pt idx="0">
                  <c:v>-1398.8201177564999</c:v>
                </c:pt>
                <c:pt idx="1">
                  <c:v>296.431052065838</c:v>
                </c:pt>
                <c:pt idx="2">
                  <c:v>1742.5020184150201</c:v>
                </c:pt>
                <c:pt idx="3">
                  <c:v>2944.7410692764101</c:v>
                </c:pt>
                <c:pt idx="4">
                  <c:v>3909.39752887232</c:v>
                </c:pt>
                <c:pt idx="5">
                  <c:v>4643.6225821668104</c:v>
                </c:pt>
                <c:pt idx="6">
                  <c:v>5155.78460910596</c:v>
                </c:pt>
                <c:pt idx="7">
                  <c:v>5455.3069052611099</c:v>
                </c:pt>
                <c:pt idx="8">
                  <c:v>5552.8803610679297</c:v>
                </c:pt>
                <c:pt idx="9">
                  <c:v>5460.5692943522999</c:v>
                </c:pt>
                <c:pt idx="10">
                  <c:v>5191.9209489363402</c:v>
                </c:pt>
                <c:pt idx="11">
                  <c:v>4761.9664974450197</c:v>
                </c:pt>
                <c:pt idx="12">
                  <c:v>4187.2897011089899</c:v>
                </c:pt>
                <c:pt idx="13">
                  <c:v>3486.04090231911</c:v>
                </c:pt>
                <c:pt idx="14">
                  <c:v>2677.9403526636602</c:v>
                </c:pt>
                <c:pt idx="15">
                  <c:v>1784.3559090424601</c:v>
                </c:pt>
                <c:pt idx="16">
                  <c:v>828.44004788517304</c:v>
                </c:pt>
                <c:pt idx="17">
                  <c:v>-164.64086413205101</c:v>
                </c:pt>
                <c:pt idx="18">
                  <c:v>-1167.2349681881001</c:v>
                </c:pt>
                <c:pt idx="19">
                  <c:v>-2148.5751884132201</c:v>
                </c:pt>
                <c:pt idx="20">
                  <c:v>-3074.6039735665599</c:v>
                </c:pt>
                <c:pt idx="21">
                  <c:v>-3908.1355947626198</c:v>
                </c:pt>
                <c:pt idx="22">
                  <c:v>-4610.2808869862702</c:v>
                </c:pt>
                <c:pt idx="23">
                  <c:v>-5144.3025742714299</c:v>
                </c:pt>
                <c:pt idx="24">
                  <c:v>-5478.6141717448299</c:v>
                </c:pt>
                <c:pt idx="25">
                  <c:v>-5592.4707674492802</c:v>
                </c:pt>
                <c:pt idx="26">
                  <c:v>-5478.6141717206301</c:v>
                </c:pt>
                <c:pt idx="27">
                  <c:v>-5144.3025742242999</c:v>
                </c:pt>
                <c:pt idx="28">
                  <c:v>-4610.2808869180599</c:v>
                </c:pt>
                <c:pt idx="29">
                  <c:v>-3908.13559467605</c:v>
                </c:pt>
                <c:pt idx="30">
                  <c:v>-3074.6039734661599</c:v>
                </c:pt>
                <c:pt idx="31">
                  <c:v>-2148.5751883016601</c:v>
                </c:pt>
                <c:pt idx="32">
                  <c:v>-1167.2349680684599</c:v>
                </c:pt>
                <c:pt idx="33">
                  <c:v>-164.64086400665801</c:v>
                </c:pt>
                <c:pt idx="34">
                  <c:v>828.44004801633503</c:v>
                </c:pt>
                <c:pt idx="35">
                  <c:v>1784.35590917582</c:v>
                </c:pt>
                <c:pt idx="36">
                  <c:v>2677.9403527988002</c:v>
                </c:pt>
                <c:pt idx="37">
                  <c:v>3486.0409024565502</c:v>
                </c:pt>
                <c:pt idx="38">
                  <c:v>4187.2897012501298</c:v>
                </c:pt>
                <c:pt idx="39">
                  <c:v>4761.9664975920296</c:v>
                </c:pt>
                <c:pt idx="40">
                  <c:v>5191.9209490876201</c:v>
                </c:pt>
                <c:pt idx="41">
                  <c:v>5460.5692945047103</c:v>
                </c:pt>
                <c:pt idx="42">
                  <c:v>5552.8803612173597</c:v>
                </c:pt>
                <c:pt idx="43">
                  <c:v>5455.3069054017897</c:v>
                </c:pt>
                <c:pt idx="44">
                  <c:v>5155.7846092323798</c:v>
                </c:pt>
                <c:pt idx="45">
                  <c:v>4643.6225822749402</c:v>
                </c:pt>
                <c:pt idx="46">
                  <c:v>3909.3975289570499</c:v>
                </c:pt>
                <c:pt idx="47">
                  <c:v>2944.7410693327201</c:v>
                </c:pt>
                <c:pt idx="48">
                  <c:v>1742.5020184370901</c:v>
                </c:pt>
                <c:pt idx="49">
                  <c:v>296.43105204790697</c:v>
                </c:pt>
                <c:pt idx="50">
                  <c:v>-1398.82011782017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B64-40F7-AA5E-D20CAFD566B8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costante'!$Z$7:$Z$57</c:f>
              <c:numCache>
                <c:formatCode>General</c:formatCode>
                <c:ptCount val="51"/>
                <c:pt idx="0">
                  <c:v>-330.38874328304797</c:v>
                </c:pt>
                <c:pt idx="1">
                  <c:v>1280.8259558638999</c:v>
                </c:pt>
                <c:pt idx="2">
                  <c:v>2644.0934324842901</c:v>
                </c:pt>
                <c:pt idx="3">
                  <c:v>3764.8624468838402</c:v>
                </c:pt>
                <c:pt idx="4">
                  <c:v>4649.4914560126499</c:v>
                </c:pt>
                <c:pt idx="5">
                  <c:v>5305.2431882467899</c:v>
                </c:pt>
                <c:pt idx="6">
                  <c:v>5740.6203708805397</c:v>
                </c:pt>
                <c:pt idx="7">
                  <c:v>5965.1771890318696</c:v>
                </c:pt>
                <c:pt idx="8">
                  <c:v>5989.7437658864201</c:v>
                </c:pt>
                <c:pt idx="9">
                  <c:v>5826.5309557111204</c:v>
                </c:pt>
                <c:pt idx="10">
                  <c:v>5489.2384631627901</c:v>
                </c:pt>
                <c:pt idx="11">
                  <c:v>4993.0470686583903</c:v>
                </c:pt>
                <c:pt idx="12">
                  <c:v>4354.6853143705503</c:v>
                </c:pt>
                <c:pt idx="13">
                  <c:v>3592.4381032065598</c:v>
                </c:pt>
                <c:pt idx="14">
                  <c:v>2726.1464872155798</c:v>
                </c:pt>
                <c:pt idx="15">
                  <c:v>1777.28791244939</c:v>
                </c:pt>
                <c:pt idx="16">
                  <c:v>769.12334489128705</c:v>
                </c:pt>
                <c:pt idx="17">
                  <c:v>-273.050415420614</c:v>
                </c:pt>
                <c:pt idx="18">
                  <c:v>-1321.3843357139799</c:v>
                </c:pt>
                <c:pt idx="19">
                  <c:v>-2344.7866018040099</c:v>
                </c:pt>
                <c:pt idx="20">
                  <c:v>-3308.7008717666199</c:v>
                </c:pt>
                <c:pt idx="21">
                  <c:v>-4175.2195513102997</c:v>
                </c:pt>
                <c:pt idx="22">
                  <c:v>-4904.5283709389996</c:v>
                </c:pt>
                <c:pt idx="23">
                  <c:v>-5458.9254544412697</c:v>
                </c:pt>
                <c:pt idx="24">
                  <c:v>-5805.8825979738704</c:v>
                </c:pt>
                <c:pt idx="25">
                  <c:v>-5924.0290946340501</c:v>
                </c:pt>
                <c:pt idx="26">
                  <c:v>-5805.8825980141901</c:v>
                </c:pt>
                <c:pt idx="27">
                  <c:v>-5458.9254545204003</c:v>
                </c:pt>
                <c:pt idx="28">
                  <c:v>-4904.5283710553604</c:v>
                </c:pt>
                <c:pt idx="29">
                  <c:v>-4175.2195514610903</c:v>
                </c:pt>
                <c:pt idx="30">
                  <c:v>-3308.7008719483401</c:v>
                </c:pt>
                <c:pt idx="31">
                  <c:v>-2344.7866020132801</c:v>
                </c:pt>
                <c:pt idx="32">
                  <c:v>-1321.38433595064</c:v>
                </c:pt>
                <c:pt idx="33">
                  <c:v>-273.05041568688699</c:v>
                </c:pt>
                <c:pt idx="34">
                  <c:v>769.12334459366105</c:v>
                </c:pt>
                <c:pt idx="35">
                  <c:v>1777.2879121199701</c:v>
                </c:pt>
                <c:pt idx="36">
                  <c:v>2726.14648685568</c:v>
                </c:pt>
                <c:pt idx="37">
                  <c:v>3592.4381028186399</c:v>
                </c:pt>
                <c:pt idx="38">
                  <c:v>4354.6853139565901</c:v>
                </c:pt>
                <c:pt idx="39">
                  <c:v>4993.0470682225396</c:v>
                </c:pt>
                <c:pt idx="40">
                  <c:v>5489.2384627150404</c:v>
                </c:pt>
                <c:pt idx="41">
                  <c:v>5826.5309552625304</c:v>
                </c:pt>
                <c:pt idx="42">
                  <c:v>5989.7437654504402</c:v>
                </c:pt>
                <c:pt idx="43">
                  <c:v>5965.1771886208799</c:v>
                </c:pt>
                <c:pt idx="44">
                  <c:v>5740.6203705051303</c:v>
                </c:pt>
                <c:pt idx="45">
                  <c:v>5305.2431879180103</c:v>
                </c:pt>
                <c:pt idx="46">
                  <c:v>4649.4914557399097</c:v>
                </c:pt>
                <c:pt idx="47">
                  <c:v>3764.8624466760002</c:v>
                </c:pt>
                <c:pt idx="48">
                  <c:v>2644.0934323500501</c:v>
                </c:pt>
                <c:pt idx="49">
                  <c:v>1280.8259558115701</c:v>
                </c:pt>
                <c:pt idx="50">
                  <c:v>-330.38874324524602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B64-40F7-AA5E-D20CAFD566B8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costante'!$AF$7:$AF$57</c:f>
              <c:numCache>
                <c:formatCode>General</c:formatCode>
                <c:ptCount val="51"/>
                <c:pt idx="0">
                  <c:v>-399.79453877959901</c:v>
                </c:pt>
                <c:pt idx="1">
                  <c:v>1549.8930659735199</c:v>
                </c:pt>
                <c:pt idx="2">
                  <c:v>3199.5464005240201</c:v>
                </c:pt>
                <c:pt idx="3">
                  <c:v>4555.7588632776997</c:v>
                </c:pt>
                <c:pt idx="4">
                  <c:v>5626.2246521019097</c:v>
                </c:pt>
                <c:pt idx="5">
                  <c:v>6419.7321994141503</c:v>
                </c:pt>
                <c:pt idx="6">
                  <c:v>6946.57042699669</c:v>
                </c:pt>
                <c:pt idx="7">
                  <c:v>7218.3005974853404</c:v>
                </c:pt>
                <c:pt idx="8">
                  <c:v>7248.0279518799798</c:v>
                </c:pt>
                <c:pt idx="9">
                  <c:v>7050.5285167534103</c:v>
                </c:pt>
                <c:pt idx="10">
                  <c:v>6642.3799365224804</c:v>
                </c:pt>
                <c:pt idx="11">
                  <c:v>6041.9520655784299</c:v>
                </c:pt>
                <c:pt idx="12">
                  <c:v>5269.4876632041096</c:v>
                </c:pt>
                <c:pt idx="13">
                  <c:v>4347.1127989815704</c:v>
                </c:pt>
                <c:pt idx="14">
                  <c:v>3298.8365967534901</c:v>
                </c:pt>
                <c:pt idx="15">
                  <c:v>2150.64833676547</c:v>
                </c:pt>
                <c:pt idx="16">
                  <c:v>930.69548880027503</c:v>
                </c:pt>
                <c:pt idx="17">
                  <c:v>-330.410969291968</c:v>
                </c:pt>
                <c:pt idx="18">
                  <c:v>-1598.9716714241299</c:v>
                </c:pt>
                <c:pt idx="19">
                  <c:v>-2837.36324886689</c:v>
                </c:pt>
                <c:pt idx="20">
                  <c:v>-4003.77000098489</c:v>
                </c:pt>
                <c:pt idx="21">
                  <c:v>-5052.3209667211404</c:v>
                </c:pt>
                <c:pt idx="22">
                  <c:v>-5934.8379685969703</c:v>
                </c:pt>
                <c:pt idx="23">
                  <c:v>-6605.6989794759802</c:v>
                </c:pt>
                <c:pt idx="24">
                  <c:v>-7025.5424941087003</c:v>
                </c:pt>
                <c:pt idx="25">
                  <c:v>-7168.5083944276203</c:v>
                </c:pt>
                <c:pt idx="26">
                  <c:v>-7025.5424941420997</c:v>
                </c:pt>
                <c:pt idx="27">
                  <c:v>-6605.6989795426498</c:v>
                </c:pt>
                <c:pt idx="28">
                  <c:v>-5934.8379686962098</c:v>
                </c:pt>
                <c:pt idx="29">
                  <c:v>-5052.3209668518102</c:v>
                </c:pt>
                <c:pt idx="30">
                  <c:v>-4003.7700011462698</c:v>
                </c:pt>
                <c:pt idx="31">
                  <c:v>-2837.36324905745</c:v>
                </c:pt>
                <c:pt idx="32">
                  <c:v>-1598.9716716432799</c:v>
                </c:pt>
                <c:pt idx="33">
                  <c:v>-330.41096953851599</c:v>
                </c:pt>
                <c:pt idx="34">
                  <c:v>930.69548852878097</c:v>
                </c:pt>
                <c:pt idx="35">
                  <c:v>2150.64833647145</c:v>
                </c:pt>
                <c:pt idx="36">
                  <c:v>3298.8365964396198</c:v>
                </c:pt>
                <c:pt idx="37">
                  <c:v>4347.1127986496904</c:v>
                </c:pt>
                <c:pt idx="38">
                  <c:v>5269.4876628594002</c:v>
                </c:pt>
                <c:pt idx="39">
                  <c:v>6041.9520652310703</c:v>
                </c:pt>
                <c:pt idx="40">
                  <c:v>6642.3799361820202</c:v>
                </c:pt>
                <c:pt idx="41">
                  <c:v>7050.5285164207899</c:v>
                </c:pt>
                <c:pt idx="42">
                  <c:v>7248.0279515613602</c:v>
                </c:pt>
                <c:pt idx="43">
                  <c:v>7218.3005971863304</c:v>
                </c:pt>
                <c:pt idx="44">
                  <c:v>6946.5704267239398</c:v>
                </c:pt>
                <c:pt idx="45">
                  <c:v>6419.7321991746203</c:v>
                </c:pt>
                <c:pt idx="46">
                  <c:v>5626.2246519023201</c:v>
                </c:pt>
                <c:pt idx="47">
                  <c:v>4555.7588631257304</c:v>
                </c:pt>
                <c:pt idx="48">
                  <c:v>3199.54640042643</c:v>
                </c:pt>
                <c:pt idx="49">
                  <c:v>1549.89306593676</c:v>
                </c:pt>
                <c:pt idx="50">
                  <c:v>-399.794538749987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AB64-40F7-AA5E-D20CAFD566B8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costante'!$AL$7:$AL$57</c:f>
              <c:numCache>
                <c:formatCode>General</c:formatCode>
                <c:ptCount val="51"/>
                <c:pt idx="0">
                  <c:v>-542.65552992461801</c:v>
                </c:pt>
                <c:pt idx="1">
                  <c:v>1359.12704969486</c:v>
                </c:pt>
                <c:pt idx="2">
                  <c:v>2960.8730436973301</c:v>
                </c:pt>
                <c:pt idx="3">
                  <c:v>4269.1744111217804</c:v>
                </c:pt>
                <c:pt idx="4">
                  <c:v>5291.6567653017801</c:v>
                </c:pt>
                <c:pt idx="5">
                  <c:v>6037.1621671717703</c:v>
                </c:pt>
                <c:pt idx="6">
                  <c:v>6515.8179084172498</c:v>
                </c:pt>
                <c:pt idx="7">
                  <c:v>6739.1944809818397</c:v>
                </c:pt>
                <c:pt idx="8">
                  <c:v>6721.32566589813</c:v>
                </c:pt>
                <c:pt idx="9">
                  <c:v>6477.8017273379501</c:v>
                </c:pt>
                <c:pt idx="10">
                  <c:v>6025.2366169074603</c:v>
                </c:pt>
                <c:pt idx="11">
                  <c:v>5381.9321762516001</c:v>
                </c:pt>
                <c:pt idx="12">
                  <c:v>4568.1022694142603</c:v>
                </c:pt>
                <c:pt idx="13">
                  <c:v>3605.6726297841001</c:v>
                </c:pt>
                <c:pt idx="14">
                  <c:v>2518.3035100055699</c:v>
                </c:pt>
                <c:pt idx="15">
                  <c:v>1331.5819217364201</c:v>
                </c:pt>
                <c:pt idx="16">
                  <c:v>73.169274094932405</c:v>
                </c:pt>
                <c:pt idx="17">
                  <c:v>-1226.7738273912</c:v>
                </c:pt>
                <c:pt idx="18">
                  <c:v>-2534.7974991676901</c:v>
                </c:pt>
                <c:pt idx="19">
                  <c:v>-3813.2282898704102</c:v>
                </c:pt>
                <c:pt idx="20">
                  <c:v>-5019.4761069857304</c:v>
                </c:pt>
                <c:pt idx="21">
                  <c:v>-6106.2185598481701</c:v>
                </c:pt>
                <c:pt idx="22">
                  <c:v>-7023.3575968249897</c:v>
                </c:pt>
                <c:pt idx="23">
                  <c:v>-7721.9929386362601</c:v>
                </c:pt>
                <c:pt idx="24">
                  <c:v>-8159.5626563858496</c:v>
                </c:pt>
                <c:pt idx="25">
                  <c:v>-8310.0371577572205</c:v>
                </c:pt>
                <c:pt idx="26">
                  <c:v>-8159.6016264974596</c:v>
                </c:pt>
                <c:pt idx="27">
                  <c:v>-7722.0696098775898</c:v>
                </c:pt>
                <c:pt idx="28">
                  <c:v>-7023.4696100334904</c:v>
                </c:pt>
                <c:pt idx="29">
                  <c:v>-6106.3629925509404</c:v>
                </c:pt>
                <c:pt idx="30">
                  <c:v>-5019.6500028230503</c:v>
                </c:pt>
                <c:pt idx="31">
                  <c:v>-3813.4290519619899</c:v>
                </c:pt>
                <c:pt idx="32">
                  <c:v>-2535.0231335968501</c:v>
                </c:pt>
                <c:pt idx="33">
                  <c:v>-1227.02299516883</c:v>
                </c:pt>
                <c:pt idx="34">
                  <c:v>72.897336807186306</c:v>
                </c:pt>
                <c:pt idx="35">
                  <c:v>1331.2875488910699</c:v>
                </c:pt>
                <c:pt idx="36">
                  <c:v>2517.9867638021801</c:v>
                </c:pt>
                <c:pt idx="37">
                  <c:v>3605.3334374383599</c:v>
                </c:pt>
                <c:pt idx="38">
                  <c:v>4567.7405183527699</c:v>
                </c:pt>
                <c:pt idx="39">
                  <c:v>5381.5477657143001</c:v>
                </c:pt>
                <c:pt idx="40">
                  <c:v>6024.8295037848002</c:v>
                </c:pt>
                <c:pt idx="41">
                  <c:v>6477.3719408748202</c:v>
                </c:pt>
                <c:pt idx="42">
                  <c:v>6720.8732910911103</c:v>
                </c:pt>
                <c:pt idx="43">
                  <c:v>6738.7196627106596</c:v>
                </c:pt>
                <c:pt idx="44">
                  <c:v>6515.3627554265804</c:v>
                </c:pt>
                <c:pt idx="45">
                  <c:v>6036.83502392839</c:v>
                </c:pt>
                <c:pt idx="46">
                  <c:v>5291.4249926462198</c:v>
                </c:pt>
                <c:pt idx="47">
                  <c:v>4269.0415085191798</c:v>
                </c:pt>
                <c:pt idx="48">
                  <c:v>2960.8097872930198</c:v>
                </c:pt>
                <c:pt idx="49">
                  <c:v>1359.1204984414601</c:v>
                </c:pt>
                <c:pt idx="50">
                  <c:v>-542.60509864106098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AB64-40F7-AA5E-D20CAFD566B8}"/>
            </c:ext>
          </c:extLst>
        </c:ser>
        <c:ser>
          <c:idx val="5"/>
          <c:order val="5"/>
          <c:tx>
            <c:v>Schema 6</c:v>
          </c:tx>
          <c:spPr>
            <a:ln w="25400" cap="rnd">
              <a:solidFill>
                <a:schemeClr val="accent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costante'!$AR$7:$AR$57</c:f>
              <c:numCache>
                <c:formatCode>General</c:formatCode>
                <c:ptCount val="51"/>
                <c:pt idx="0">
                  <c:v>-550.02825062345698</c:v>
                </c:pt>
                <c:pt idx="1">
                  <c:v>1377.59265737225</c:v>
                </c:pt>
                <c:pt idx="2">
                  <c:v>3001.1005706474898</c:v>
                </c:pt>
                <c:pt idx="3">
                  <c:v>4327.1770090584196</c:v>
                </c:pt>
                <c:pt idx="4">
                  <c:v>5363.5511903698998</c:v>
                </c:pt>
                <c:pt idx="5">
                  <c:v>6119.1853070582101</c:v>
                </c:pt>
                <c:pt idx="6">
                  <c:v>6604.3442439753799</c:v>
                </c:pt>
                <c:pt idx="7">
                  <c:v>6830.7556940903596</c:v>
                </c:pt>
                <c:pt idx="8">
                  <c:v>6812.6441066253301</c:v>
                </c:pt>
                <c:pt idx="9">
                  <c:v>6565.8115609002698</c:v>
                </c:pt>
                <c:pt idx="10">
                  <c:v>6107.09773187263</c:v>
                </c:pt>
                <c:pt idx="11">
                  <c:v>5455.05311684547</c:v>
                </c:pt>
                <c:pt idx="12">
                  <c:v>4630.1662129694196</c:v>
                </c:pt>
                <c:pt idx="13">
                  <c:v>3654.6606448293501</c:v>
                </c:pt>
                <c:pt idx="14">
                  <c:v>2552.5181221012099</c:v>
                </c:pt>
                <c:pt idx="15">
                  <c:v>1349.6732911317199</c:v>
                </c:pt>
                <c:pt idx="16">
                  <c:v>74.163379274791794</c:v>
                </c:pt>
                <c:pt idx="17">
                  <c:v>-1243.4412346894101</c:v>
                </c:pt>
                <c:pt idx="18">
                  <c:v>-2569.2362045948198</c:v>
                </c:pt>
                <c:pt idx="19">
                  <c:v>-3865.03623348976</c:v>
                </c:pt>
                <c:pt idx="20">
                  <c:v>-5087.6725839609499</c:v>
                </c:pt>
                <c:pt idx="21">
                  <c:v>-6189.17992566668</c:v>
                </c:pt>
                <c:pt idx="22">
                  <c:v>-7118.7795561324701</c:v>
                </c:pt>
                <c:pt idx="23">
                  <c:v>-7826.9068186228496</c:v>
                </c:pt>
                <c:pt idx="24">
                  <c:v>-8270.4215219788002</c:v>
                </c:pt>
                <c:pt idx="25">
                  <c:v>-8422.9404261232994</c:v>
                </c:pt>
                <c:pt idx="26">
                  <c:v>-8270.4610215513203</c:v>
                </c:pt>
                <c:pt idx="27">
                  <c:v>-7826.9845315462999</c:v>
                </c:pt>
                <c:pt idx="28">
                  <c:v>-7118.8930911964399</c:v>
                </c:pt>
                <c:pt idx="29">
                  <c:v>-6189.32632069585</c:v>
                </c:pt>
                <c:pt idx="30">
                  <c:v>-5087.8488424345996</c:v>
                </c:pt>
                <c:pt idx="31">
                  <c:v>-3865.2397232493099</c:v>
                </c:pt>
                <c:pt idx="32">
                  <c:v>-2569.4649046356499</c:v>
                </c:pt>
                <c:pt idx="33">
                  <c:v>-1243.6937878342001</c:v>
                </c:pt>
                <c:pt idx="34">
                  <c:v>73.887747244907303</c:v>
                </c:pt>
                <c:pt idx="35">
                  <c:v>1349.37491871167</c:v>
                </c:pt>
                <c:pt idx="36">
                  <c:v>2552.19707234002</c:v>
                </c:pt>
                <c:pt idx="37">
                  <c:v>3654.3168439565702</c:v>
                </c:pt>
                <c:pt idx="38">
                  <c:v>4629.7995468796698</c:v>
                </c:pt>
                <c:pt idx="39">
                  <c:v>5454.6634834165197</c:v>
                </c:pt>
                <c:pt idx="40">
                  <c:v>6106.6850874142601</c:v>
                </c:pt>
                <c:pt idx="41">
                  <c:v>6565.3759350545397</c:v>
                </c:pt>
                <c:pt idx="42">
                  <c:v>6812.1855855472904</c:v>
                </c:pt>
                <c:pt idx="43">
                  <c:v>6830.2744246315397</c:v>
                </c:pt>
                <c:pt idx="44">
                  <c:v>6603.8829069844196</c:v>
                </c:pt>
                <c:pt idx="45">
                  <c:v>6118.8537190098896</c:v>
                </c:pt>
                <c:pt idx="46">
                  <c:v>5363.3162686630403</c:v>
                </c:pt>
                <c:pt idx="47">
                  <c:v>4327.0423007099298</c:v>
                </c:pt>
                <c:pt idx="48">
                  <c:v>3001.0364547624099</c:v>
                </c:pt>
                <c:pt idx="49">
                  <c:v>1377.5860170886001</c:v>
                </c:pt>
                <c:pt idx="50">
                  <c:v>-549.97713414463306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AB64-40F7-AA5E-D20CAFD56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M[kNm]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costante'!$I$7:$I$57</c:f>
              <c:numCache>
                <c:formatCode>0.00</c:formatCode>
                <c:ptCount val="51"/>
                <c:pt idx="0">
                  <c:v>-20695.120482028698</c:v>
                </c:pt>
                <c:pt idx="1">
                  <c:v>-20175.3555740177</c:v>
                </c:pt>
                <c:pt idx="2">
                  <c:v>-19663.211820283199</c:v>
                </c:pt>
                <c:pt idx="3">
                  <c:v>-19159.173910457299</c:v>
                </c:pt>
                <c:pt idx="4">
                  <c:v>-18661.8497071989</c:v>
                </c:pt>
                <c:pt idx="5">
                  <c:v>-18172.938044931401</c:v>
                </c:pt>
                <c:pt idx="6">
                  <c:v>-17693.681549829002</c:v>
                </c:pt>
                <c:pt idx="7">
                  <c:v>-17223.880538023699</c:v>
                </c:pt>
                <c:pt idx="8">
                  <c:v>-16764.699129935401</c:v>
                </c:pt>
                <c:pt idx="9">
                  <c:v>-16317.587513164999</c:v>
                </c:pt>
                <c:pt idx="10">
                  <c:v>-15884.314924606701</c:v>
                </c:pt>
                <c:pt idx="11">
                  <c:v>-15467.1794412868</c:v>
                </c:pt>
                <c:pt idx="12">
                  <c:v>-15069.408700379799</c:v>
                </c:pt>
                <c:pt idx="13">
                  <c:v>-14695.030057050701</c:v>
                </c:pt>
                <c:pt idx="14">
                  <c:v>-14348.914066249799</c:v>
                </c:pt>
                <c:pt idx="15">
                  <c:v>-14035.8671440531</c:v>
                </c:pt>
                <c:pt idx="16">
                  <c:v>-13759.7486439638</c:v>
                </c:pt>
                <c:pt idx="17">
                  <c:v>-13522.302034382999</c:v>
                </c:pt>
                <c:pt idx="18">
                  <c:v>-13321.367356029899</c:v>
                </c:pt>
                <c:pt idx="19">
                  <c:v>-13149.2727688</c:v>
                </c:pt>
                <c:pt idx="20">
                  <c:v>-12997.121779139399</c:v>
                </c:pt>
                <c:pt idx="21">
                  <c:v>-12856.3074193555</c:v>
                </c:pt>
                <c:pt idx="22">
                  <c:v>-12724.402432707</c:v>
                </c:pt>
                <c:pt idx="23">
                  <c:v>-12609.1525777555</c:v>
                </c:pt>
                <c:pt idx="24">
                  <c:v>-12528.4534426472</c:v>
                </c:pt>
                <c:pt idx="25">
                  <c:v>-12502.212068425901</c:v>
                </c:pt>
                <c:pt idx="26">
                  <c:v>-12528.453429199801</c:v>
                </c:pt>
                <c:pt idx="27">
                  <c:v>-12609.1525638117</c:v>
                </c:pt>
                <c:pt idx="28">
                  <c:v>-12724.4025136051</c:v>
                </c:pt>
                <c:pt idx="29">
                  <c:v>-12856.3076011831</c:v>
                </c:pt>
                <c:pt idx="30">
                  <c:v>-12997.1219939125</c:v>
                </c:pt>
                <c:pt idx="31">
                  <c:v>-13149.2730243265</c:v>
                </c:pt>
                <c:pt idx="32">
                  <c:v>-13321.367585307</c:v>
                </c:pt>
                <c:pt idx="33">
                  <c:v>-13522.302183869801</c:v>
                </c:pt>
                <c:pt idx="34">
                  <c:v>-13759.7488199584</c:v>
                </c:pt>
                <c:pt idx="35">
                  <c:v>-14035.867620724601</c:v>
                </c:pt>
                <c:pt idx="36">
                  <c:v>-14348.9145773622</c:v>
                </c:pt>
                <c:pt idx="37">
                  <c:v>-14695.030703373001</c:v>
                </c:pt>
                <c:pt idx="38">
                  <c:v>-15069.4094431132</c:v>
                </c:pt>
                <c:pt idx="39">
                  <c:v>-15467.1799517381</c:v>
                </c:pt>
                <c:pt idx="40">
                  <c:v>-15884.3148661381</c:v>
                </c:pt>
                <c:pt idx="41">
                  <c:v>-16317.5873743143</c:v>
                </c:pt>
                <c:pt idx="42">
                  <c:v>-16764.698910508501</c:v>
                </c:pt>
                <c:pt idx="43">
                  <c:v>-17223.880242337498</c:v>
                </c:pt>
                <c:pt idx="44">
                  <c:v>-17693.681181516</c:v>
                </c:pt>
                <c:pt idx="45">
                  <c:v>-18172.9376090429</c:v>
                </c:pt>
                <c:pt idx="46">
                  <c:v>-18661.849175297401</c:v>
                </c:pt>
                <c:pt idx="47">
                  <c:v>-19159.173298629299</c:v>
                </c:pt>
                <c:pt idx="48">
                  <c:v>-19663.211237424501</c:v>
                </c:pt>
                <c:pt idx="49">
                  <c:v>-20175.3550035441</c:v>
                </c:pt>
                <c:pt idx="50">
                  <c:v>-20695.119914377301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FB5-427C-AA59-BF0FB19968A5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costante'!$O$7:$O$57</c:f>
              <c:numCache>
                <c:formatCode>General</c:formatCode>
                <c:ptCount val="51"/>
                <c:pt idx="0">
                  <c:v>-20870.981842847799</c:v>
                </c:pt>
                <c:pt idx="1">
                  <c:v>-20354.2159333159</c:v>
                </c:pt>
                <c:pt idx="2">
                  <c:v>-19845.277542997701</c:v>
                </c:pt>
                <c:pt idx="3">
                  <c:v>-19343.110905519301</c:v>
                </c:pt>
                <c:pt idx="4">
                  <c:v>-18846.335019523201</c:v>
                </c:pt>
                <c:pt idx="5">
                  <c:v>-18358.299499423199</c:v>
                </c:pt>
                <c:pt idx="6">
                  <c:v>-17879.7687694507</c:v>
                </c:pt>
                <c:pt idx="7">
                  <c:v>-17409.531939099001</c:v>
                </c:pt>
                <c:pt idx="8">
                  <c:v>-16949.169535197801</c:v>
                </c:pt>
                <c:pt idx="9">
                  <c:v>-16500.315668218602</c:v>
                </c:pt>
                <c:pt idx="10">
                  <c:v>-16064.873354454499</c:v>
                </c:pt>
                <c:pt idx="11">
                  <c:v>-15645.513758082499</c:v>
                </c:pt>
                <c:pt idx="12">
                  <c:v>-15246.2093176049</c:v>
                </c:pt>
                <c:pt idx="13">
                  <c:v>-14872.039955541401</c:v>
                </c:pt>
                <c:pt idx="14">
                  <c:v>-14529.145282420401</c:v>
                </c:pt>
                <c:pt idx="15">
                  <c:v>-14223.673616791701</c:v>
                </c:pt>
                <c:pt idx="16">
                  <c:v>-13960.4805645491</c:v>
                </c:pt>
                <c:pt idx="17">
                  <c:v>-13741.3194848925</c:v>
                </c:pt>
                <c:pt idx="18">
                  <c:v>-13562.268947586501</c:v>
                </c:pt>
                <c:pt idx="19">
                  <c:v>-13411.6105704111</c:v>
                </c:pt>
                <c:pt idx="20">
                  <c:v>-13276.5941843663</c:v>
                </c:pt>
                <c:pt idx="21">
                  <c:v>-13143.8003599276</c:v>
                </c:pt>
                <c:pt idx="22">
                  <c:v>-13006.201389683099</c:v>
                </c:pt>
                <c:pt idx="23">
                  <c:v>-12880.384383643501</c:v>
                </c:pt>
                <c:pt idx="24">
                  <c:v>-12792.643794711399</c:v>
                </c:pt>
                <c:pt idx="25">
                  <c:v>-12761.423861958699</c:v>
                </c:pt>
                <c:pt idx="26">
                  <c:v>-12792.643794708099</c:v>
                </c:pt>
                <c:pt idx="27">
                  <c:v>-12880.3843836369</c:v>
                </c:pt>
                <c:pt idx="28">
                  <c:v>-13006.2013896724</c:v>
                </c:pt>
                <c:pt idx="29">
                  <c:v>-13143.800359905699</c:v>
                </c:pt>
                <c:pt idx="30">
                  <c:v>-13276.594184342201</c:v>
                </c:pt>
                <c:pt idx="31">
                  <c:v>-13411.6105703864</c:v>
                </c:pt>
                <c:pt idx="32">
                  <c:v>-13562.268947563</c:v>
                </c:pt>
                <c:pt idx="33">
                  <c:v>-13741.3194848852</c:v>
                </c:pt>
                <c:pt idx="34">
                  <c:v>-13960.480564518801</c:v>
                </c:pt>
                <c:pt idx="35">
                  <c:v>-14223.673616771999</c:v>
                </c:pt>
                <c:pt idx="36">
                  <c:v>-14529.145282423</c:v>
                </c:pt>
                <c:pt idx="37">
                  <c:v>-14872.039955542101</c:v>
                </c:pt>
                <c:pt idx="38">
                  <c:v>-15246.209317630201</c:v>
                </c:pt>
                <c:pt idx="39">
                  <c:v>-15645.513758061301</c:v>
                </c:pt>
                <c:pt idx="40">
                  <c:v>-16064.8733544148</c:v>
                </c:pt>
                <c:pt idx="41">
                  <c:v>-16500.315668155501</c:v>
                </c:pt>
                <c:pt idx="42">
                  <c:v>-16949.169535098499</c:v>
                </c:pt>
                <c:pt idx="43">
                  <c:v>-17409.531939000801</c:v>
                </c:pt>
                <c:pt idx="44">
                  <c:v>-17879.768769367602</c:v>
                </c:pt>
                <c:pt idx="45">
                  <c:v>-18358.299499318699</c:v>
                </c:pt>
                <c:pt idx="46">
                  <c:v>-18846.335019411701</c:v>
                </c:pt>
                <c:pt idx="47">
                  <c:v>-19343.110905383499</c:v>
                </c:pt>
                <c:pt idx="48">
                  <c:v>-19845.277542858501</c:v>
                </c:pt>
                <c:pt idx="49">
                  <c:v>-20354.215933169398</c:v>
                </c:pt>
                <c:pt idx="50">
                  <c:v>-20870.981842696801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FB5-427C-AA59-BF0FB19968A5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costante'!$AA$7:$AA$57</c:f>
              <c:numCache>
                <c:formatCode>General</c:formatCode>
                <c:ptCount val="51"/>
                <c:pt idx="0">
                  <c:v>-20902.100163045099</c:v>
                </c:pt>
                <c:pt idx="1">
                  <c:v>-20385.8925401009</c:v>
                </c:pt>
                <c:pt idx="2">
                  <c:v>-19877.5495457078</c:v>
                </c:pt>
                <c:pt idx="3">
                  <c:v>-19375.736645020101</c:v>
                </c:pt>
                <c:pt idx="4">
                  <c:v>-18879.074791546402</c:v>
                </c:pt>
                <c:pt idx="5">
                  <c:v>-18391.212276787399</c:v>
                </c:pt>
                <c:pt idx="6">
                  <c:v>-17912.8269887858</c:v>
                </c:pt>
                <c:pt idx="7">
                  <c:v>-17442.524936016202</c:v>
                </c:pt>
                <c:pt idx="8">
                  <c:v>-16981.961917689699</c:v>
                </c:pt>
                <c:pt idx="9">
                  <c:v>-16532.805315489899</c:v>
                </c:pt>
                <c:pt idx="10">
                  <c:v>-16096.9821956735</c:v>
                </c:pt>
                <c:pt idx="11">
                  <c:v>-15677.231166527699</c:v>
                </c:pt>
                <c:pt idx="12">
                  <c:v>-15277.6593733381</c:v>
                </c:pt>
                <c:pt idx="13">
                  <c:v>-14903.537213915301</c:v>
                </c:pt>
                <c:pt idx="14">
                  <c:v>-14561.2340977247</c:v>
                </c:pt>
                <c:pt idx="15">
                  <c:v>-14257.1413175006</c:v>
                </c:pt>
                <c:pt idx="16">
                  <c:v>-13996.2950827001</c:v>
                </c:pt>
                <c:pt idx="17">
                  <c:v>-13780.450856658499</c:v>
                </c:pt>
                <c:pt idx="18">
                  <c:v>-13605.3687624542</c:v>
                </c:pt>
                <c:pt idx="19">
                  <c:v>-13458.5993101923</c:v>
                </c:pt>
                <c:pt idx="20">
                  <c:v>-13326.6694902335</c:v>
                </c:pt>
                <c:pt idx="21">
                  <c:v>-13195.297649685799</c:v>
                </c:pt>
                <c:pt idx="22">
                  <c:v>-13056.970162584101</c:v>
                </c:pt>
                <c:pt idx="23">
                  <c:v>-12929.206380684</c:v>
                </c:pt>
                <c:pt idx="24">
                  <c:v>-12839.715228500099</c:v>
                </c:pt>
                <c:pt idx="25">
                  <c:v>-12807.8240574258</c:v>
                </c:pt>
                <c:pt idx="26">
                  <c:v>-12839.715228500099</c:v>
                </c:pt>
                <c:pt idx="27">
                  <c:v>-12929.2063806814</c:v>
                </c:pt>
                <c:pt idx="28">
                  <c:v>-13056.9701625826</c:v>
                </c:pt>
                <c:pt idx="29">
                  <c:v>-13195.2976496955</c:v>
                </c:pt>
                <c:pt idx="30">
                  <c:v>-13326.669490250801</c:v>
                </c:pt>
                <c:pt idx="31">
                  <c:v>-13458.599310200099</c:v>
                </c:pt>
                <c:pt idx="32">
                  <c:v>-13605.368762440001</c:v>
                </c:pt>
                <c:pt idx="33">
                  <c:v>-13780.4508566561</c:v>
                </c:pt>
                <c:pt idx="34">
                  <c:v>-13996.2950826915</c:v>
                </c:pt>
                <c:pt idx="35">
                  <c:v>-14257.1413175218</c:v>
                </c:pt>
                <c:pt idx="36">
                  <c:v>-14561.234097758999</c:v>
                </c:pt>
                <c:pt idx="37">
                  <c:v>-14903.5372139602</c:v>
                </c:pt>
                <c:pt idx="38">
                  <c:v>-15277.659373403299</c:v>
                </c:pt>
                <c:pt idx="39">
                  <c:v>-15677.2311666529</c:v>
                </c:pt>
                <c:pt idx="40">
                  <c:v>-16096.9821958311</c:v>
                </c:pt>
                <c:pt idx="41">
                  <c:v>-16532.805315700502</c:v>
                </c:pt>
                <c:pt idx="42">
                  <c:v>-16981.961917901099</c:v>
                </c:pt>
                <c:pt idx="43">
                  <c:v>-17442.5249362125</c:v>
                </c:pt>
                <c:pt idx="44">
                  <c:v>-17912.826988991201</c:v>
                </c:pt>
                <c:pt idx="45">
                  <c:v>-18391.212276996601</c:v>
                </c:pt>
                <c:pt idx="46">
                  <c:v>-18879.074791741099</c:v>
                </c:pt>
                <c:pt idx="47">
                  <c:v>-19375.736645219298</c:v>
                </c:pt>
                <c:pt idx="48">
                  <c:v>-19877.5495459097</c:v>
                </c:pt>
                <c:pt idx="49">
                  <c:v>-20385.892540312601</c:v>
                </c:pt>
                <c:pt idx="50">
                  <c:v>-20902.100163259998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FB5-427C-AA59-BF0FB19968A5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costante'!$AG$7:$AG$57</c:f>
              <c:numCache>
                <c:formatCode>General</c:formatCode>
                <c:ptCount val="51"/>
                <c:pt idx="0">
                  <c:v>-25293.069647505999</c:v>
                </c:pt>
                <c:pt idx="1">
                  <c:v>-24668.420676460999</c:v>
                </c:pt>
                <c:pt idx="2">
                  <c:v>-24053.288481036499</c:v>
                </c:pt>
                <c:pt idx="3">
                  <c:v>-23446.058176524901</c:v>
                </c:pt>
                <c:pt idx="4">
                  <c:v>-22845.061015816798</c:v>
                </c:pt>
                <c:pt idx="5">
                  <c:v>-22254.7116983987</c:v>
                </c:pt>
                <c:pt idx="6">
                  <c:v>-21675.830518352199</c:v>
                </c:pt>
                <c:pt idx="7">
                  <c:v>-21106.7306440334</c:v>
                </c:pt>
                <c:pt idx="8">
                  <c:v>-20549.415713548002</c:v>
                </c:pt>
                <c:pt idx="9">
                  <c:v>-20005.903380669301</c:v>
                </c:pt>
                <c:pt idx="10">
                  <c:v>-19478.525536462799</c:v>
                </c:pt>
                <c:pt idx="11">
                  <c:v>-18970.596097121299</c:v>
                </c:pt>
                <c:pt idx="12">
                  <c:v>-18487.085008946498</c:v>
                </c:pt>
                <c:pt idx="13">
                  <c:v>-18034.369838632301</c:v>
                </c:pt>
                <c:pt idx="14">
                  <c:v>-17620.158037415898</c:v>
                </c:pt>
                <c:pt idx="15">
                  <c:v>-17252.183536795801</c:v>
                </c:pt>
                <c:pt idx="16">
                  <c:v>-16936.5405184353</c:v>
                </c:pt>
                <c:pt idx="17">
                  <c:v>-16675.353221437999</c:v>
                </c:pt>
                <c:pt idx="18">
                  <c:v>-16463.491084708599</c:v>
                </c:pt>
                <c:pt idx="19">
                  <c:v>-16285.889315074601</c:v>
                </c:pt>
                <c:pt idx="20">
                  <c:v>-16126.2445856634</c:v>
                </c:pt>
                <c:pt idx="21">
                  <c:v>-15967.275052142701</c:v>
                </c:pt>
                <c:pt idx="22">
                  <c:v>-15799.8886776528</c:v>
                </c:pt>
                <c:pt idx="23">
                  <c:v>-15645.2851589249</c:v>
                </c:pt>
                <c:pt idx="24">
                  <c:v>-15536.9943208062</c:v>
                </c:pt>
                <c:pt idx="25">
                  <c:v>-15498.4036717815</c:v>
                </c:pt>
                <c:pt idx="26">
                  <c:v>-15536.994320800201</c:v>
                </c:pt>
                <c:pt idx="27">
                  <c:v>-15645.285158914799</c:v>
                </c:pt>
                <c:pt idx="28">
                  <c:v>-15799.888677647299</c:v>
                </c:pt>
                <c:pt idx="29">
                  <c:v>-15967.2750521324</c:v>
                </c:pt>
                <c:pt idx="30">
                  <c:v>-16126.244585669199</c:v>
                </c:pt>
                <c:pt idx="31">
                  <c:v>-16285.889315087399</c:v>
                </c:pt>
                <c:pt idx="32">
                  <c:v>-16463.491084716901</c:v>
                </c:pt>
                <c:pt idx="33">
                  <c:v>-16675.353221474801</c:v>
                </c:pt>
                <c:pt idx="34">
                  <c:v>-16936.540518461101</c:v>
                </c:pt>
                <c:pt idx="35">
                  <c:v>-17252.183536819201</c:v>
                </c:pt>
                <c:pt idx="36">
                  <c:v>-17620.158037440098</c:v>
                </c:pt>
                <c:pt idx="37">
                  <c:v>-18034.3698387037</c:v>
                </c:pt>
                <c:pt idx="38">
                  <c:v>-18487.085009044898</c:v>
                </c:pt>
                <c:pt idx="39">
                  <c:v>-18970.596097255901</c:v>
                </c:pt>
                <c:pt idx="40">
                  <c:v>-19478.5255365019</c:v>
                </c:pt>
                <c:pt idx="41">
                  <c:v>-20005.903380747699</c:v>
                </c:pt>
                <c:pt idx="42">
                  <c:v>-20549.4157136467</c:v>
                </c:pt>
                <c:pt idx="43">
                  <c:v>-21106.7306441418</c:v>
                </c:pt>
                <c:pt idx="44">
                  <c:v>-21675.830518492701</c:v>
                </c:pt>
                <c:pt idx="45">
                  <c:v>-22254.7116985385</c:v>
                </c:pt>
                <c:pt idx="46">
                  <c:v>-22845.061015978499</c:v>
                </c:pt>
                <c:pt idx="47">
                  <c:v>-23446.058176683899</c:v>
                </c:pt>
                <c:pt idx="48">
                  <c:v>-24053.288481193202</c:v>
                </c:pt>
                <c:pt idx="49">
                  <c:v>-24668.420676606798</c:v>
                </c:pt>
                <c:pt idx="50">
                  <c:v>-25293.069647656699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BFB5-427C-AA59-BF0FB19968A5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costante'!$AM$7:$AM$57</c:f>
              <c:numCache>
                <c:formatCode>General</c:formatCode>
                <c:ptCount val="51"/>
                <c:pt idx="0">
                  <c:v>-25293.625838755899</c:v>
                </c:pt>
                <c:pt idx="1">
                  <c:v>-24669.009509104399</c:v>
                </c:pt>
                <c:pt idx="2">
                  <c:v>-24053.382695772802</c:v>
                </c:pt>
                <c:pt idx="3">
                  <c:v>-23446.6785016043</c:v>
                </c:pt>
                <c:pt idx="4">
                  <c:v>-22848.986318866399</c:v>
                </c:pt>
                <c:pt idx="5">
                  <c:v>-22262.196280647298</c:v>
                </c:pt>
                <c:pt idx="6">
                  <c:v>-21687.594372706601</c:v>
                </c:pt>
                <c:pt idx="7">
                  <c:v>-21126.1482815823</c:v>
                </c:pt>
                <c:pt idx="8">
                  <c:v>-20567.4087988754</c:v>
                </c:pt>
                <c:pt idx="9">
                  <c:v>-20021.9384488008</c:v>
                </c:pt>
                <c:pt idx="10">
                  <c:v>-19489.3374301439</c:v>
                </c:pt>
                <c:pt idx="11">
                  <c:v>-18977.965915665602</c:v>
                </c:pt>
                <c:pt idx="12">
                  <c:v>-18491.7684949461</c:v>
                </c:pt>
                <c:pt idx="13">
                  <c:v>-18036.824147718198</c:v>
                </c:pt>
                <c:pt idx="14">
                  <c:v>-17622.1545214076</c:v>
                </c:pt>
                <c:pt idx="15">
                  <c:v>-17256.430818180099</c:v>
                </c:pt>
                <c:pt idx="16">
                  <c:v>-16946.349790669901</c:v>
                </c:pt>
                <c:pt idx="17">
                  <c:v>-16693.710495740401</c:v>
                </c:pt>
                <c:pt idx="18">
                  <c:v>-16492.5158402507</c:v>
                </c:pt>
                <c:pt idx="19">
                  <c:v>-16327.1140171272</c:v>
                </c:pt>
                <c:pt idx="20">
                  <c:v>-16175.6958137</c:v>
                </c:pt>
                <c:pt idx="21">
                  <c:v>-16018.573784643801</c:v>
                </c:pt>
                <c:pt idx="22">
                  <c:v>-15852.563409651801</c:v>
                </c:pt>
                <c:pt idx="23">
                  <c:v>-15689.908776726001</c:v>
                </c:pt>
                <c:pt idx="24">
                  <c:v>-15568.1560631431</c:v>
                </c:pt>
                <c:pt idx="25">
                  <c:v>-15530.441676513699</c:v>
                </c:pt>
                <c:pt idx="26">
                  <c:v>-15568.154403898399</c:v>
                </c:pt>
                <c:pt idx="27">
                  <c:v>-15689.906745139901</c:v>
                </c:pt>
                <c:pt idx="28">
                  <c:v>-15852.5644064548</c:v>
                </c:pt>
                <c:pt idx="29">
                  <c:v>-16018.579388198599</c:v>
                </c:pt>
                <c:pt idx="30">
                  <c:v>-16175.706582467799</c:v>
                </c:pt>
                <c:pt idx="31">
                  <c:v>-16327.128707469699</c:v>
                </c:pt>
                <c:pt idx="32">
                  <c:v>-16492.5323337591</c:v>
                </c:pt>
                <c:pt idx="33">
                  <c:v>-16693.726606743501</c:v>
                </c:pt>
                <c:pt idx="34">
                  <c:v>-16946.3638968511</c:v>
                </c:pt>
                <c:pt idx="35">
                  <c:v>-17256.442067103799</c:v>
                </c:pt>
                <c:pt idx="36">
                  <c:v>-17622.162764463399</c:v>
                </c:pt>
                <c:pt idx="37">
                  <c:v>-18036.829751166701</c:v>
                </c:pt>
                <c:pt idx="38">
                  <c:v>-18491.7720751097</c:v>
                </c:pt>
                <c:pt idx="39">
                  <c:v>-18977.968213436201</c:v>
                </c:pt>
                <c:pt idx="40">
                  <c:v>-19489.338964607199</c:v>
                </c:pt>
                <c:pt idx="41">
                  <c:v>-20021.939612341801</c:v>
                </c:pt>
                <c:pt idx="42">
                  <c:v>-20567.410293888599</c:v>
                </c:pt>
                <c:pt idx="43">
                  <c:v>-21126.1695523739</c:v>
                </c:pt>
                <c:pt idx="44">
                  <c:v>-21688.716887073799</c:v>
                </c:pt>
                <c:pt idx="45">
                  <c:v>-22263.8617784544</c:v>
                </c:pt>
                <c:pt idx="46">
                  <c:v>-22850.721293842798</c:v>
                </c:pt>
                <c:pt idx="47">
                  <c:v>-23447.158546349499</c:v>
                </c:pt>
                <c:pt idx="48">
                  <c:v>-24053.225362260098</c:v>
                </c:pt>
                <c:pt idx="49">
                  <c:v>-24669.0407449944</c:v>
                </c:pt>
                <c:pt idx="50">
                  <c:v>-25293.748064480202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BFB5-427C-AA59-BF0FB19968A5}"/>
            </c:ext>
          </c:extLst>
        </c:ser>
        <c:ser>
          <c:idx val="5"/>
          <c:order val="5"/>
          <c:tx>
            <c:v>Schema 6</c:v>
          </c:tx>
          <c:spPr>
            <a:ln w="25400" cap="rnd">
              <a:solidFill>
                <a:schemeClr val="accent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costante'!$AS$7:$AS$57</c:f>
              <c:numCache>
                <c:formatCode>General</c:formatCode>
                <c:ptCount val="51"/>
                <c:pt idx="0">
                  <c:v>-25637.274485438302</c:v>
                </c:pt>
                <c:pt idx="1">
                  <c:v>-25004.171885065702</c:v>
                </c:pt>
                <c:pt idx="2">
                  <c:v>-24380.1809359408</c:v>
                </c:pt>
                <c:pt idx="3">
                  <c:v>-23765.233832018999</c:v>
                </c:pt>
                <c:pt idx="4">
                  <c:v>-23159.421180072801</c:v>
                </c:pt>
                <c:pt idx="5">
                  <c:v>-22564.658793253901</c:v>
                </c:pt>
                <c:pt idx="6">
                  <c:v>-21982.250129214499</c:v>
                </c:pt>
                <c:pt idx="7">
                  <c:v>-21413.176021798899</c:v>
                </c:pt>
                <c:pt idx="8">
                  <c:v>-20846.845295770199</c:v>
                </c:pt>
                <c:pt idx="9">
                  <c:v>-20293.963981807799</c:v>
                </c:pt>
                <c:pt idx="10">
                  <c:v>-19754.126846859301</c:v>
                </c:pt>
                <c:pt idx="11">
                  <c:v>-19235.807647998499</c:v>
                </c:pt>
                <c:pt idx="12">
                  <c:v>-18743.004567526201</c:v>
                </c:pt>
                <c:pt idx="13">
                  <c:v>-18281.879176500399</c:v>
                </c:pt>
                <c:pt idx="14">
                  <c:v>-17861.5756937357</c:v>
                </c:pt>
                <c:pt idx="15">
                  <c:v>-17490.8831317146</c:v>
                </c:pt>
                <c:pt idx="16">
                  <c:v>-17176.589227567099</c:v>
                </c:pt>
                <c:pt idx="17">
                  <c:v>-16920.517480864601</c:v>
                </c:pt>
                <c:pt idx="18">
                  <c:v>-16716.589319705701</c:v>
                </c:pt>
                <c:pt idx="19">
                  <c:v>-16548.9402856286</c:v>
                </c:pt>
                <c:pt idx="20">
                  <c:v>-16395.464857970699</c:v>
                </c:pt>
                <c:pt idx="21">
                  <c:v>-16236.208110363001</c:v>
                </c:pt>
                <c:pt idx="22">
                  <c:v>-16067.942256418301</c:v>
                </c:pt>
                <c:pt idx="23">
                  <c:v>-15903.077736909499</c:v>
                </c:pt>
                <c:pt idx="24">
                  <c:v>-15779.6708454779</c:v>
                </c:pt>
                <c:pt idx="25">
                  <c:v>-15741.4440571016</c:v>
                </c:pt>
                <c:pt idx="26">
                  <c:v>-15779.669163680301</c:v>
                </c:pt>
                <c:pt idx="27">
                  <c:v>-15903.0756776873</c:v>
                </c:pt>
                <c:pt idx="28">
                  <c:v>-16067.943266730999</c:v>
                </c:pt>
                <c:pt idx="29">
                  <c:v>-16236.2137900119</c:v>
                </c:pt>
                <c:pt idx="30">
                  <c:v>-16395.475773008598</c:v>
                </c:pt>
                <c:pt idx="31">
                  <c:v>-16548.9551755502</c:v>
                </c:pt>
                <c:pt idx="32">
                  <c:v>-16716.606037282101</c:v>
                </c:pt>
                <c:pt idx="33">
                  <c:v>-16920.5338107756</c:v>
                </c:pt>
                <c:pt idx="34">
                  <c:v>-17176.603525447499</c:v>
                </c:pt>
                <c:pt idx="35">
                  <c:v>-17490.894533509199</c:v>
                </c:pt>
                <c:pt idx="36">
                  <c:v>-17861.584048809102</c:v>
                </c:pt>
                <c:pt idx="37">
                  <c:v>-18281.8848560689</c:v>
                </c:pt>
                <c:pt idx="38">
                  <c:v>-18743.008196377199</c:v>
                </c:pt>
                <c:pt idx="39">
                  <c:v>-19235.809977070399</c:v>
                </c:pt>
                <c:pt idx="40">
                  <c:v>-19754.128402192699</c:v>
                </c:pt>
                <c:pt idx="41">
                  <c:v>-20293.965161216802</c:v>
                </c:pt>
                <c:pt idx="42">
                  <c:v>-20846.8468111609</c:v>
                </c:pt>
                <c:pt idx="43">
                  <c:v>-21413.197581609002</c:v>
                </c:pt>
                <c:pt idx="44">
                  <c:v>-21983.387894498901</c:v>
                </c:pt>
                <c:pt idx="45">
                  <c:v>-22566.3469192456</c:v>
                </c:pt>
                <c:pt idx="46">
                  <c:v>-23161.179727204701</c:v>
                </c:pt>
                <c:pt idx="47">
                  <c:v>-23765.720398977101</c:v>
                </c:pt>
                <c:pt idx="48">
                  <c:v>-24380.021465009399</c:v>
                </c:pt>
                <c:pt idx="49">
                  <c:v>-25004.2035455041</c:v>
                </c:pt>
                <c:pt idx="50">
                  <c:v>-25637.398371932399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BFB5-427C-AA59-BF0FB19968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N[kN]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costante'!$J$7:$J$57</c:f>
              <c:numCache>
                <c:formatCode>0.00</c:formatCode>
                <c:ptCount val="51"/>
                <c:pt idx="0">
                  <c:v>-950.34425973269094</c:v>
                </c:pt>
                <c:pt idx="1">
                  <c:v>-843.17961730654895</c:v>
                </c:pt>
                <c:pt idx="2">
                  <c:v>-737.84755274981899</c:v>
                </c:pt>
                <c:pt idx="3">
                  <c:v>-634.66428715834797</c:v>
                </c:pt>
                <c:pt idx="4">
                  <c:v>-534.00735396275604</c:v>
                </c:pt>
                <c:pt idx="5">
                  <c:v>-436.28279407086001</c:v>
                </c:pt>
                <c:pt idx="6">
                  <c:v>-341.94115636561099</c:v>
                </c:pt>
                <c:pt idx="7">
                  <c:v>-251.44897473158201</c:v>
                </c:pt>
                <c:pt idx="8">
                  <c:v>-165.34648721309799</c:v>
                </c:pt>
                <c:pt idx="9">
                  <c:v>-84.213215269358699</c:v>
                </c:pt>
                <c:pt idx="10">
                  <c:v>-8.66257338150659</c:v>
                </c:pt>
                <c:pt idx="11">
                  <c:v>60.6614151941465</c:v>
                </c:pt>
                <c:pt idx="12">
                  <c:v>123.08652168343001</c:v>
                </c:pt>
                <c:pt idx="13">
                  <c:v>177.92830915326499</c:v>
                </c:pt>
                <c:pt idx="14">
                  <c:v>224.49138658114001</c:v>
                </c:pt>
                <c:pt idx="15">
                  <c:v>262.05038562120501</c:v>
                </c:pt>
                <c:pt idx="16">
                  <c:v>289.85747111513098</c:v>
                </c:pt>
                <c:pt idx="17">
                  <c:v>307.11827559018599</c:v>
                </c:pt>
                <c:pt idx="18">
                  <c:v>312.93596812058701</c:v>
                </c:pt>
                <c:pt idx="19">
                  <c:v>306.330552474981</c:v>
                </c:pt>
                <c:pt idx="20">
                  <c:v>286.38476605501199</c:v>
                </c:pt>
                <c:pt idx="21">
                  <c:v>252.51046564543</c:v>
                </c:pt>
                <c:pt idx="22">
                  <c:v>204.86769060138701</c:v>
                </c:pt>
                <c:pt idx="23">
                  <c:v>144.70850958076099</c:v>
                </c:pt>
                <c:pt idx="24">
                  <c:v>74.972380779852102</c:v>
                </c:pt>
                <c:pt idx="25">
                  <c:v>3.6690116204187802E-5</c:v>
                </c:pt>
                <c:pt idx="26">
                  <c:v>-74.972308072655295</c:v>
                </c:pt>
                <c:pt idx="27">
                  <c:v>-144.70843738524201</c:v>
                </c:pt>
                <c:pt idx="28">
                  <c:v>-204.867619757847</c:v>
                </c:pt>
                <c:pt idx="29">
                  <c:v>-252.51040986380099</c:v>
                </c:pt>
                <c:pt idx="30">
                  <c:v>-286.38472004796603</c:v>
                </c:pt>
                <c:pt idx="31">
                  <c:v>-306.33052223156398</c:v>
                </c:pt>
                <c:pt idx="32">
                  <c:v>-312.935947352467</c:v>
                </c:pt>
                <c:pt idx="33">
                  <c:v>-307.11826644284599</c:v>
                </c:pt>
                <c:pt idx="34">
                  <c:v>-289.85745561542598</c:v>
                </c:pt>
                <c:pt idx="35">
                  <c:v>-262.05039205775199</c:v>
                </c:pt>
                <c:pt idx="36">
                  <c:v>-224.491407674703</c:v>
                </c:pt>
                <c:pt idx="37">
                  <c:v>-177.92835125843101</c:v>
                </c:pt>
                <c:pt idx="38">
                  <c:v>-123.086585936886</c:v>
                </c:pt>
                <c:pt idx="39">
                  <c:v>-60.661508093747202</c:v>
                </c:pt>
                <c:pt idx="40">
                  <c:v>8.6624850180817692</c:v>
                </c:pt>
                <c:pt idx="41">
                  <c:v>84.213129502370194</c:v>
                </c:pt>
                <c:pt idx="42">
                  <c:v>165.34640586242199</c:v>
                </c:pt>
                <c:pt idx="43">
                  <c:v>251.44889925244101</c:v>
                </c:pt>
                <c:pt idx="44">
                  <c:v>341.94108803107298</c:v>
                </c:pt>
                <c:pt idx="45">
                  <c:v>436.282733866738</c:v>
                </c:pt>
                <c:pt idx="46">
                  <c:v>534.007302446116</c:v>
                </c:pt>
                <c:pt idx="47">
                  <c:v>634.66424726530204</c:v>
                </c:pt>
                <c:pt idx="48">
                  <c:v>737.84752278531801</c:v>
                </c:pt>
                <c:pt idx="49">
                  <c:v>843.17959633520604</c:v>
                </c:pt>
                <c:pt idx="50">
                  <c:v>950.34424754529402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09E-4E83-A277-A44011191951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costante'!$P$7:$P$57</c:f>
              <c:numCache>
                <c:formatCode>General</c:formatCode>
                <c:ptCount val="51"/>
                <c:pt idx="0">
                  <c:v>-756.20780586059902</c:v>
                </c:pt>
                <c:pt idx="1">
                  <c:v>-651.77108631526801</c:v>
                </c:pt>
                <c:pt idx="2">
                  <c:v>-549.35808038678204</c:v>
                </c:pt>
                <c:pt idx="3">
                  <c:v>-449.33468100261001</c:v>
                </c:pt>
                <c:pt idx="4">
                  <c:v>-352.10941469794602</c:v>
                </c:pt>
                <c:pt idx="5">
                  <c:v>-258.09454524893698</c:v>
                </c:pt>
                <c:pt idx="6">
                  <c:v>-167.765015655181</c:v>
                </c:pt>
                <c:pt idx="7">
                  <c:v>-81.591997411550295</c:v>
                </c:pt>
                <c:pt idx="8">
                  <c:v>-0.142152111212386</c:v>
                </c:pt>
                <c:pt idx="9">
                  <c:v>75.9908057982326</c:v>
                </c:pt>
                <c:pt idx="10">
                  <c:v>146.19103793767599</c:v>
                </c:pt>
                <c:pt idx="11">
                  <c:v>209.820175360006</c:v>
                </c:pt>
                <c:pt idx="12">
                  <c:v>266.22039781127899</c:v>
                </c:pt>
                <c:pt idx="13">
                  <c:v>314.734073543433</c:v>
                </c:pt>
                <c:pt idx="14">
                  <c:v>354.69450706897101</c:v>
                </c:pt>
                <c:pt idx="15">
                  <c:v>385.39493888954399</c:v>
                </c:pt>
                <c:pt idx="16">
                  <c:v>406.07439258635702</c:v>
                </c:pt>
                <c:pt idx="17">
                  <c:v>415.85747127050098</c:v>
                </c:pt>
                <c:pt idx="18">
                  <c:v>413.648041065043</c:v>
                </c:pt>
                <c:pt idx="19">
                  <c:v>398.12402596665402</c:v>
                </c:pt>
                <c:pt idx="20">
                  <c:v>367.91003741208698</c:v>
                </c:pt>
                <c:pt idx="21">
                  <c:v>321.89397970105603</c:v>
                </c:pt>
                <c:pt idx="22">
                  <c:v>259.81236354871203</c:v>
                </c:pt>
                <c:pt idx="23">
                  <c:v>182.88226218200299</c:v>
                </c:pt>
                <c:pt idx="24">
                  <c:v>94.455203765951197</c:v>
                </c:pt>
                <c:pt idx="25" formatCode="0.00E+00">
                  <c:v>-5.0502064724769997E-9</c:v>
                </c:pt>
                <c:pt idx="26">
                  <c:v>-94.455203776012894</c:v>
                </c:pt>
                <c:pt idx="27">
                  <c:v>-182.88226219099801</c:v>
                </c:pt>
                <c:pt idx="28">
                  <c:v>-259.81236355698599</c:v>
                </c:pt>
                <c:pt idx="29">
                  <c:v>-321.89397970773098</c:v>
                </c:pt>
                <c:pt idx="30">
                  <c:v>-367.91003741724398</c:v>
                </c:pt>
                <c:pt idx="31">
                  <c:v>-398.12402597163498</c:v>
                </c:pt>
                <c:pt idx="32">
                  <c:v>-413.64804106743998</c:v>
                </c:pt>
                <c:pt idx="33">
                  <c:v>-415.85747127304597</c:v>
                </c:pt>
                <c:pt idx="34">
                  <c:v>-406.07439258780602</c:v>
                </c:pt>
                <c:pt idx="35">
                  <c:v>-385.39493888987698</c:v>
                </c:pt>
                <c:pt idx="36">
                  <c:v>-354.694507070702</c:v>
                </c:pt>
                <c:pt idx="37">
                  <c:v>-314.73407354301901</c:v>
                </c:pt>
                <c:pt idx="38">
                  <c:v>-266.22039781405698</c:v>
                </c:pt>
                <c:pt idx="39">
                  <c:v>-209.82017536203</c:v>
                </c:pt>
                <c:pt idx="40">
                  <c:v>-146.191037938536</c:v>
                </c:pt>
                <c:pt idx="41">
                  <c:v>-75.990805797612794</c:v>
                </c:pt>
                <c:pt idx="42">
                  <c:v>0.142152113818453</c:v>
                </c:pt>
                <c:pt idx="43">
                  <c:v>81.591997416970202</c:v>
                </c:pt>
                <c:pt idx="44">
                  <c:v>167.76501566176799</c:v>
                </c:pt>
                <c:pt idx="45">
                  <c:v>258.09454525768302</c:v>
                </c:pt>
                <c:pt idx="46">
                  <c:v>352.10941470861798</c:v>
                </c:pt>
                <c:pt idx="47">
                  <c:v>449.33468101568798</c:v>
                </c:pt>
                <c:pt idx="48">
                  <c:v>549.35808040224697</c:v>
                </c:pt>
                <c:pt idx="49">
                  <c:v>651.77108633309797</c:v>
                </c:pt>
                <c:pt idx="50">
                  <c:v>756.20780588074399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09E-4E83-A277-A44011191951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costante'!$AB$7:$AB$57</c:f>
              <c:numCache>
                <c:formatCode>General</c:formatCode>
                <c:ptCount val="51"/>
                <c:pt idx="0">
                  <c:v>-721.07260515380801</c:v>
                </c:pt>
                <c:pt idx="1">
                  <c:v>-617.13159204924796</c:v>
                </c:pt>
                <c:pt idx="2">
                  <c:v>-515.24875273950704</c:v>
                </c:pt>
                <c:pt idx="3">
                  <c:v>-415.798953028391</c:v>
                </c:pt>
                <c:pt idx="4">
                  <c:v>-319.19631095946198</c:v>
                </c:pt>
                <c:pt idx="5">
                  <c:v>-225.8541971965</c:v>
                </c:pt>
                <c:pt idx="6">
                  <c:v>-136.251947986418</c:v>
                </c:pt>
                <c:pt idx="7">
                  <c:v>-50.861551899593799</c:v>
                </c:pt>
                <c:pt idx="8">
                  <c:v>29.745575589805998</c:v>
                </c:pt>
                <c:pt idx="9">
                  <c:v>104.973181062349</c:v>
                </c:pt>
                <c:pt idx="10">
                  <c:v>174.20501700969399</c:v>
                </c:pt>
                <c:pt idx="11">
                  <c:v>236.80377757421999</c:v>
                </c:pt>
                <c:pt idx="12">
                  <c:v>292.11428926778302</c:v>
                </c:pt>
                <c:pt idx="13">
                  <c:v>339.483819957957</c:v>
                </c:pt>
                <c:pt idx="14">
                  <c:v>378.25091883224002</c:v>
                </c:pt>
                <c:pt idx="15">
                  <c:v>407.71224614845198</c:v>
                </c:pt>
                <c:pt idx="16">
                  <c:v>427.10450729364101</c:v>
                </c:pt>
                <c:pt idx="17">
                  <c:v>435.53769141088299</c:v>
                </c:pt>
                <c:pt idx="18">
                  <c:v>431.87964177012498</c:v>
                </c:pt>
                <c:pt idx="19">
                  <c:v>414.74638961720302</c:v>
                </c:pt>
                <c:pt idx="20">
                  <c:v>382.67933854756097</c:v>
                </c:pt>
                <c:pt idx="21">
                  <c:v>334.47277825849898</c:v>
                </c:pt>
                <c:pt idx="22">
                  <c:v>269.79227346812598</c:v>
                </c:pt>
                <c:pt idx="23">
                  <c:v>189.83379861593599</c:v>
                </c:pt>
                <c:pt idx="24">
                  <c:v>98.022483921582605</c:v>
                </c:pt>
                <c:pt idx="25" formatCode="0.00E+00">
                  <c:v>8.3919765752970393E-9</c:v>
                </c:pt>
                <c:pt idx="26">
                  <c:v>-98.022483904917905</c:v>
                </c:pt>
                <c:pt idx="27">
                  <c:v>-189.83379860063201</c:v>
                </c:pt>
                <c:pt idx="28">
                  <c:v>-269.792273452811</c:v>
                </c:pt>
                <c:pt idx="29">
                  <c:v>-334.47277824512503</c:v>
                </c:pt>
                <c:pt idx="30">
                  <c:v>-382.67933853551</c:v>
                </c:pt>
                <c:pt idx="31">
                  <c:v>-414.74638960699298</c:v>
                </c:pt>
                <c:pt idx="32">
                  <c:v>-431.87964175813499</c:v>
                </c:pt>
                <c:pt idx="33">
                  <c:v>-435.53769139850402</c:v>
                </c:pt>
                <c:pt idx="34">
                  <c:v>-427.10450727961802</c:v>
                </c:pt>
                <c:pt idx="35">
                  <c:v>-407.71224613546701</c:v>
                </c:pt>
                <c:pt idx="36">
                  <c:v>-378.25091881943001</c:v>
                </c:pt>
                <c:pt idx="37">
                  <c:v>-339.48381994758898</c:v>
                </c:pt>
                <c:pt idx="38">
                  <c:v>-292.11428925690501</c:v>
                </c:pt>
                <c:pt idx="39">
                  <c:v>-236.80377756715501</c:v>
                </c:pt>
                <c:pt idx="40">
                  <c:v>-174.205017006964</c:v>
                </c:pt>
                <c:pt idx="41">
                  <c:v>-104.97318106513001</c:v>
                </c:pt>
                <c:pt idx="42">
                  <c:v>-29.745575597831099</c:v>
                </c:pt>
                <c:pt idx="43">
                  <c:v>50.861551887333903</c:v>
                </c:pt>
                <c:pt idx="44">
                  <c:v>136.25194796946201</c:v>
                </c:pt>
                <c:pt idx="45">
                  <c:v>225.854197174608</c:v>
                </c:pt>
                <c:pt idx="46">
                  <c:v>319.196310934324</c:v>
                </c:pt>
                <c:pt idx="47">
                  <c:v>415.79895299956002</c:v>
                </c:pt>
                <c:pt idx="48">
                  <c:v>515.248752707211</c:v>
                </c:pt>
                <c:pt idx="49">
                  <c:v>617.13159201352698</c:v>
                </c:pt>
                <c:pt idx="50">
                  <c:v>721.07260511472998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09E-4E83-A277-A44011191951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costante'!$AH$7:$AH$57</c:f>
              <c:numCache>
                <c:formatCode>General</c:formatCode>
                <c:ptCount val="51"/>
                <c:pt idx="0">
                  <c:v>-872.55058009408503</c:v>
                </c:pt>
                <c:pt idx="1">
                  <c:v>-746.77435363252698</c:v>
                </c:pt>
                <c:pt idx="2">
                  <c:v>-623.48866796545099</c:v>
                </c:pt>
                <c:pt idx="3">
                  <c:v>-503.14713812635603</c:v>
                </c:pt>
                <c:pt idx="4">
                  <c:v>-386.250877231358</c:v>
                </c:pt>
                <c:pt idx="5">
                  <c:v>-273.300094009742</c:v>
                </c:pt>
                <c:pt idx="6">
                  <c:v>-164.874820373331</c:v>
                </c:pt>
                <c:pt idx="7">
                  <c:v>-61.546197003499003</c:v>
                </c:pt>
                <c:pt idx="8">
                  <c:v>35.994321589164699</c:v>
                </c:pt>
                <c:pt idx="9">
                  <c:v>127.02522516858301</c:v>
                </c:pt>
                <c:pt idx="10">
                  <c:v>210.800809185182</c:v>
                </c:pt>
                <c:pt idx="11">
                  <c:v>286.54988694834498</c:v>
                </c:pt>
                <c:pt idx="12">
                  <c:v>353.47965063653697</c:v>
                </c:pt>
                <c:pt idx="13">
                  <c:v>410.800246630544</c:v>
                </c:pt>
                <c:pt idx="14">
                  <c:v>457.71127108260401</c:v>
                </c:pt>
                <c:pt idx="15">
                  <c:v>493.36163146923701</c:v>
                </c:pt>
                <c:pt idx="16">
                  <c:v>516.82768549660705</c:v>
                </c:pt>
                <c:pt idx="17">
                  <c:v>527.03245494997805</c:v>
                </c:pt>
                <c:pt idx="18">
                  <c:v>522.60594739524697</c:v>
                </c:pt>
                <c:pt idx="19">
                  <c:v>501.87345943595898</c:v>
                </c:pt>
                <c:pt idx="20">
                  <c:v>463.06998276500502</c:v>
                </c:pt>
                <c:pt idx="21">
                  <c:v>404.73651974855602</c:v>
                </c:pt>
                <c:pt idx="22">
                  <c:v>326.46837924021099</c:v>
                </c:pt>
                <c:pt idx="23">
                  <c:v>229.71277776868601</c:v>
                </c:pt>
                <c:pt idx="24">
                  <c:v>118.61437335774001</c:v>
                </c:pt>
                <c:pt idx="25" formatCode="0.00E+00">
                  <c:v>7.2723448065232096E-9</c:v>
                </c:pt>
                <c:pt idx="26">
                  <c:v>-118.614373343995</c:v>
                </c:pt>
                <c:pt idx="27">
                  <c:v>-229.712777754808</c:v>
                </c:pt>
                <c:pt idx="28">
                  <c:v>-326.46837922739098</c:v>
                </c:pt>
                <c:pt idx="29">
                  <c:v>-404.73651973514001</c:v>
                </c:pt>
                <c:pt idx="30">
                  <c:v>-463.06998275215602</c:v>
                </c:pt>
                <c:pt idx="31">
                  <c:v>-501.87345942507898</c:v>
                </c:pt>
                <c:pt idx="32">
                  <c:v>-522.60594738322004</c:v>
                </c:pt>
                <c:pt idx="33">
                  <c:v>-527.03245493992495</c:v>
                </c:pt>
                <c:pt idx="34">
                  <c:v>-516.82768548627996</c:v>
                </c:pt>
                <c:pt idx="35">
                  <c:v>-493.36163146117599</c:v>
                </c:pt>
                <c:pt idx="36">
                  <c:v>-457.71127107252403</c:v>
                </c:pt>
                <c:pt idx="37">
                  <c:v>-410.80024662457299</c:v>
                </c:pt>
                <c:pt idx="38">
                  <c:v>-353.47965063129101</c:v>
                </c:pt>
                <c:pt idx="39">
                  <c:v>-286.549886950374</c:v>
                </c:pt>
                <c:pt idx="40">
                  <c:v>-210.80080918670399</c:v>
                </c:pt>
                <c:pt idx="41">
                  <c:v>-127.02522517297</c:v>
                </c:pt>
                <c:pt idx="42">
                  <c:v>-35.994321596332099</c:v>
                </c:pt>
                <c:pt idx="43">
                  <c:v>61.5461969948202</c:v>
                </c:pt>
                <c:pt idx="44">
                  <c:v>164.87482036066399</c:v>
                </c:pt>
                <c:pt idx="45">
                  <c:v>273.300093994652</c:v>
                </c:pt>
                <c:pt idx="46">
                  <c:v>386.25087721294801</c:v>
                </c:pt>
                <c:pt idx="47">
                  <c:v>503.14713810528502</c:v>
                </c:pt>
                <c:pt idx="48">
                  <c:v>623.48866794139894</c:v>
                </c:pt>
                <c:pt idx="49">
                  <c:v>746.77435360617994</c:v>
                </c:pt>
                <c:pt idx="50">
                  <c:v>872.55058006533704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F09E-4E83-A277-A44011191951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costante'!$AN$7:$AN$57</c:f>
              <c:numCache>
                <c:formatCode>General</c:formatCode>
                <c:ptCount val="51"/>
                <c:pt idx="0">
                  <c:v>-852.65900574445197</c:v>
                </c:pt>
                <c:pt idx="1">
                  <c:v>-726.866249565045</c:v>
                </c:pt>
                <c:pt idx="2">
                  <c:v>-603.58923097713398</c:v>
                </c:pt>
                <c:pt idx="3">
                  <c:v>-483.25146572101301</c:v>
                </c:pt>
                <c:pt idx="4">
                  <c:v>-366.33257746347198</c:v>
                </c:pt>
                <c:pt idx="5">
                  <c:v>-253.34529899230799</c:v>
                </c:pt>
                <c:pt idx="6">
                  <c:v>-144.85519431628401</c:v>
                </c:pt>
                <c:pt idx="7">
                  <c:v>-41.472463634481997</c:v>
                </c:pt>
                <c:pt idx="8">
                  <c:v>55.441309502821198</c:v>
                </c:pt>
                <c:pt idx="9">
                  <c:v>145.828606376804</c:v>
                </c:pt>
                <c:pt idx="10">
                  <c:v>228.946824605442</c:v>
                </c:pt>
                <c:pt idx="11">
                  <c:v>304.03444912039498</c:v>
                </c:pt>
                <c:pt idx="12">
                  <c:v>370.36997680595698</c:v>
                </c:pt>
                <c:pt idx="13">
                  <c:v>427.20905398259998</c:v>
                </c:pt>
                <c:pt idx="14">
                  <c:v>473.78205818069699</c:v>
                </c:pt>
                <c:pt idx="15">
                  <c:v>509.27829371404903</c:v>
                </c:pt>
                <c:pt idx="16">
                  <c:v>532.79532230094503</c:v>
                </c:pt>
                <c:pt idx="17">
                  <c:v>543.21240646507897</c:v>
                </c:pt>
                <c:pt idx="18">
                  <c:v>539.05334715117397</c:v>
                </c:pt>
                <c:pt idx="19">
                  <c:v>518.47848042287706</c:v>
                </c:pt>
                <c:pt idx="20">
                  <c:v>479.42286687350202</c:v>
                </c:pt>
                <c:pt idx="21">
                  <c:v>420.071804790871</c:v>
                </c:pt>
                <c:pt idx="22">
                  <c:v>339.740951376243</c:v>
                </c:pt>
                <c:pt idx="23">
                  <c:v>239.634117382114</c:v>
                </c:pt>
                <c:pt idx="24">
                  <c:v>124.14314646826899</c:v>
                </c:pt>
                <c:pt idx="25">
                  <c:v>8.1795014068412608E-3</c:v>
                </c:pt>
                <c:pt idx="26">
                  <c:v>-124.12709718068299</c:v>
                </c:pt>
                <c:pt idx="27">
                  <c:v>-239.61887529504199</c:v>
                </c:pt>
                <c:pt idx="28">
                  <c:v>-339.72689113075302</c:v>
                </c:pt>
                <c:pt idx="29">
                  <c:v>-420.05901865948601</c:v>
                </c:pt>
                <c:pt idx="30">
                  <c:v>-479.411261736423</c:v>
                </c:pt>
                <c:pt idx="31">
                  <c:v>-518.46782465885099</c:v>
                </c:pt>
                <c:pt idx="32">
                  <c:v>-539.04336173017896</c:v>
                </c:pt>
                <c:pt idx="33">
                  <c:v>-543.20283096859998</c:v>
                </c:pt>
                <c:pt idx="34">
                  <c:v>-532.78595171208894</c:v>
                </c:pt>
                <c:pt idx="35">
                  <c:v>-509.26899007375198</c:v>
                </c:pt>
                <c:pt idx="36">
                  <c:v>-473.77274384297601</c:v>
                </c:pt>
                <c:pt idx="37">
                  <c:v>-427.19969755628102</c:v>
                </c:pt>
                <c:pt idx="38">
                  <c:v>-370.36057701550402</c:v>
                </c:pt>
                <c:pt idx="39">
                  <c:v>-304.02502126156401</c:v>
                </c:pt>
                <c:pt idx="40">
                  <c:v>-228.93739415548399</c:v>
                </c:pt>
                <c:pt idx="41">
                  <c:v>-145.81920299552601</c:v>
                </c:pt>
                <c:pt idx="42">
                  <c:v>-55.431956923920701</c:v>
                </c:pt>
                <c:pt idx="43">
                  <c:v>41.481744160619797</c:v>
                </c:pt>
                <c:pt idx="44">
                  <c:v>144.810193935348</c:v>
                </c:pt>
                <c:pt idx="45">
                  <c:v>253.28823343851701</c:v>
                </c:pt>
                <c:pt idx="46">
                  <c:v>366.28437751456897</c:v>
                </c:pt>
                <c:pt idx="47">
                  <c:v>483.22035480317697</c:v>
                </c:pt>
                <c:pt idx="48">
                  <c:v>603.56263667486201</c:v>
                </c:pt>
                <c:pt idx="49">
                  <c:v>726.837700097317</c:v>
                </c:pt>
                <c:pt idx="50">
                  <c:v>852.63218519721602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F09E-4E83-A277-A44011191951}"/>
            </c:ext>
          </c:extLst>
        </c:ser>
        <c:ser>
          <c:idx val="5"/>
          <c:order val="5"/>
          <c:tx>
            <c:v>Schema 6</c:v>
          </c:tx>
          <c:spPr>
            <a:ln w="25400" cap="rnd">
              <a:solidFill>
                <a:schemeClr val="accent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costante'!$AT$7:$AT$57</c:f>
              <c:numCache>
                <c:formatCode>General</c:formatCode>
                <c:ptCount val="51"/>
                <c:pt idx="0">
                  <c:v>-864.24354943447497</c:v>
                </c:pt>
                <c:pt idx="1">
                  <c:v>-736.74172589129398</c:v>
                </c:pt>
                <c:pt idx="2">
                  <c:v>-611.78981968992605</c:v>
                </c:pt>
                <c:pt idx="3">
                  <c:v>-489.817100613908</c:v>
                </c:pt>
                <c:pt idx="4">
                  <c:v>-371.30970867628997</c:v>
                </c:pt>
                <c:pt idx="5">
                  <c:v>-256.787342843293</c:v>
                </c:pt>
                <c:pt idx="6">
                  <c:v>-146.82325108940299</c:v>
                </c:pt>
                <c:pt idx="7">
                  <c:v>-42.0359240205159</c:v>
                </c:pt>
                <c:pt idx="8">
                  <c:v>56.194555832933297</c:v>
                </c:pt>
                <c:pt idx="9">
                  <c:v>147.80988827940601</c:v>
                </c:pt>
                <c:pt idx="10">
                  <c:v>232.05738166370301</c:v>
                </c:pt>
                <c:pt idx="11">
                  <c:v>308.165174686478</c:v>
                </c:pt>
                <c:pt idx="12">
                  <c:v>375.401961627427</c:v>
                </c:pt>
                <c:pt idx="13">
                  <c:v>433.013275735717</c:v>
                </c:pt>
                <c:pt idx="14">
                  <c:v>480.219038163177</c:v>
                </c:pt>
                <c:pt idx="15">
                  <c:v>516.19753881484303</c:v>
                </c:pt>
                <c:pt idx="16">
                  <c:v>540.03407853449096</c:v>
                </c:pt>
                <c:pt idx="17">
                  <c:v>550.59269309884905</c:v>
                </c:pt>
                <c:pt idx="18">
                  <c:v>546.37712725220194</c:v>
                </c:pt>
                <c:pt idx="19">
                  <c:v>525.522722699827</c:v>
                </c:pt>
                <c:pt idx="20">
                  <c:v>485.93648499909398</c:v>
                </c:pt>
                <c:pt idx="21">
                  <c:v>425.77905721839397</c:v>
                </c:pt>
                <c:pt idx="22">
                  <c:v>344.35679882800002</c:v>
                </c:pt>
                <c:pt idx="23">
                  <c:v>242.88987599850199</c:v>
                </c:pt>
                <c:pt idx="24">
                  <c:v>125.82980162002301</c:v>
                </c:pt>
                <c:pt idx="25">
                  <c:v>8.2906309596416199E-3</c:v>
                </c:pt>
                <c:pt idx="26">
                  <c:v>-125.81353428157</c:v>
                </c:pt>
                <c:pt idx="27">
                  <c:v>-242.87442682566501</c:v>
                </c:pt>
                <c:pt idx="28">
                  <c:v>-344.34254755174601</c:v>
                </c:pt>
                <c:pt idx="29">
                  <c:v>-425.76609736625602</c:v>
                </c:pt>
                <c:pt idx="30">
                  <c:v>-485.92472218387798</c:v>
                </c:pt>
                <c:pt idx="31">
                  <c:v>-525.51192215539504</c:v>
                </c:pt>
                <c:pt idx="32">
                  <c:v>-546.367006158398</c:v>
                </c:pt>
                <c:pt idx="33">
                  <c:v>-550.58298749708104</c:v>
                </c:pt>
                <c:pt idx="34">
                  <c:v>-540.02458062767403</c:v>
                </c:pt>
                <c:pt idx="35">
                  <c:v>-516.18810876529403</c:v>
                </c:pt>
                <c:pt idx="36">
                  <c:v>-480.209597273714</c:v>
                </c:pt>
                <c:pt idx="37">
                  <c:v>-433.00379218442703</c:v>
                </c:pt>
                <c:pt idx="38">
                  <c:v>-375.39243412250198</c:v>
                </c:pt>
                <c:pt idx="39">
                  <c:v>-308.15561873899702</c:v>
                </c:pt>
                <c:pt idx="40">
                  <c:v>-232.04782308926301</c:v>
                </c:pt>
                <c:pt idx="41">
                  <c:v>-147.800357142417</c:v>
                </c:pt>
                <c:pt idx="42">
                  <c:v>-56.185076189398401</c:v>
                </c:pt>
                <c:pt idx="43">
                  <c:v>42.045330630611303</c:v>
                </c:pt>
                <c:pt idx="44">
                  <c:v>146.77763931326899</c:v>
                </c:pt>
                <c:pt idx="45">
                  <c:v>256.72950197182502</c:v>
                </c:pt>
                <c:pt idx="46">
                  <c:v>371.26085385772097</c:v>
                </c:pt>
                <c:pt idx="47">
                  <c:v>489.78556700215898</c:v>
                </c:pt>
                <c:pt idx="48">
                  <c:v>611.76286405513099</c:v>
                </c:pt>
                <c:pt idx="49">
                  <c:v>736.71278852468004</c:v>
                </c:pt>
                <c:pt idx="50">
                  <c:v>864.21636447561195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F09E-4E83-A277-A44011191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T[kN]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costante'!$E$66:$E$116</c:f>
              <c:numCache>
                <c:formatCode>0.00</c:formatCode>
                <c:ptCount val="51"/>
                <c:pt idx="0">
                  <c:v>7.7608786704081508E-12</c:v>
                </c:pt>
                <c:pt idx="1">
                  <c:v>4.0894840844266696E-3</c:v>
                </c:pt>
                <c:pt idx="2">
                  <c:v>1.4488039863030501E-2</c:v>
                </c:pt>
                <c:pt idx="3">
                  <c:v>2.8690226253291901E-2</c:v>
                </c:pt>
                <c:pt idx="4">
                  <c:v>4.4580707155604103E-2</c:v>
                </c:pt>
                <c:pt idx="5">
                  <c:v>6.04214695351971E-2</c:v>
                </c:pt>
                <c:pt idx="6">
                  <c:v>7.4836811348102106E-2</c:v>
                </c:pt>
                <c:pt idx="7">
                  <c:v>8.6796023828209903E-2</c:v>
                </c:pt>
                <c:pt idx="8">
                  <c:v>9.5593358290737396E-2</c:v>
                </c:pt>
                <c:pt idx="9">
                  <c:v>0.100825167581647</c:v>
                </c:pt>
                <c:pt idx="10">
                  <c:v>0.102363731980531</c:v>
                </c:pt>
                <c:pt idx="11">
                  <c:v>0.10032753145839</c:v>
                </c:pt>
                <c:pt idx="12">
                  <c:v>9.5047713733528202E-2</c:v>
                </c:pt>
                <c:pt idx="13">
                  <c:v>8.7030552324407304E-2</c:v>
                </c:pt>
                <c:pt idx="14">
                  <c:v>7.6915828895016095E-2</c:v>
                </c:pt>
                <c:pt idx="15">
                  <c:v>6.5431279582151003E-2</c:v>
                </c:pt>
                <c:pt idx="16">
                  <c:v>5.3343515119206798E-2</c:v>
                </c:pt>
                <c:pt idx="17">
                  <c:v>4.1406279395632399E-2</c:v>
                </c:pt>
                <c:pt idx="18">
                  <c:v>3.0307570288327701E-2</c:v>
                </c:pt>
                <c:pt idx="19">
                  <c:v>2.0617960529694598E-2</c:v>
                </c:pt>
                <c:pt idx="20">
                  <c:v>1.27435266090753E-2</c:v>
                </c:pt>
                <c:pt idx="21">
                  <c:v>6.8884366072609103E-3</c:v>
                </c:pt>
                <c:pt idx="22">
                  <c:v>3.0318497798862802E-3</c:v>
                </c:pt>
                <c:pt idx="23">
                  <c:v>9.2567360126573003E-4</c:v>
                </c:pt>
                <c:pt idx="24">
                  <c:v>1.17556989810443E-4</c:v>
                </c:pt>
                <c:pt idx="25">
                  <c:v>2.0471202561897199E-8</c:v>
                </c:pt>
                <c:pt idx="26">
                  <c:v>-1.17515749486671E-4</c:v>
                </c:pt>
                <c:pt idx="27">
                  <c:v>-9.2563149588841996E-4</c:v>
                </c:pt>
                <c:pt idx="28">
                  <c:v>-3.03180632684706E-3</c:v>
                </c:pt>
                <c:pt idx="29">
                  <c:v>-6.8883914599646399E-3</c:v>
                </c:pt>
                <c:pt idx="30">
                  <c:v>-1.27434795941242E-2</c:v>
                </c:pt>
                <c:pt idx="31">
                  <c:v>-2.0617911666054398E-2</c:v>
                </c:pt>
                <c:pt idx="32">
                  <c:v>-3.0307519790137901E-2</c:v>
                </c:pt>
                <c:pt idx="33">
                  <c:v>-4.1406227661399099E-2</c:v>
                </c:pt>
                <c:pt idx="34">
                  <c:v>-5.3343462711770401E-2</c:v>
                </c:pt>
                <c:pt idx="35">
                  <c:v>-6.54312272165022E-2</c:v>
                </c:pt>
                <c:pt idx="36">
                  <c:v>-7.6915777413727501E-2</c:v>
                </c:pt>
                <c:pt idx="37">
                  <c:v>-8.7030502645101801E-2</c:v>
                </c:pt>
                <c:pt idx="38">
                  <c:v>-9.5047666792698701E-2</c:v>
                </c:pt>
                <c:pt idx="39">
                  <c:v>-0.100327488140885</c:v>
                </c:pt>
                <c:pt idx="40">
                  <c:v>-0.10236369303287</c:v>
                </c:pt>
                <c:pt idx="41">
                  <c:v>-0.10082513355412299</c:v>
                </c:pt>
                <c:pt idx="42">
                  <c:v>-9.5593329523350104E-2</c:v>
                </c:pt>
                <c:pt idx="43">
                  <c:v>-8.6796000438040102E-2</c:v>
                </c:pt>
                <c:pt idx="44">
                  <c:v>-7.4836793226514806E-2</c:v>
                </c:pt>
                <c:pt idx="45">
                  <c:v>-6.04214563528035E-2</c:v>
                </c:pt>
                <c:pt idx="46">
                  <c:v>-4.4580698374095298E-2</c:v>
                </c:pt>
                <c:pt idx="47">
                  <c:v>-2.8690221142422499E-2</c:v>
                </c:pt>
                <c:pt idx="48">
                  <c:v>-1.44880375256975E-2</c:v>
                </c:pt>
                <c:pt idx="49">
                  <c:v>-4.0894834864391803E-3</c:v>
                </c:pt>
                <c:pt idx="50">
                  <c:v>-5.3530840753252997E-12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7A84-4E10-9E2E-7C82E9384C6A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costante'!$K$66:$K$116</c:f>
              <c:numCache>
                <c:formatCode>General</c:formatCode>
                <c:ptCount val="51"/>
                <c:pt idx="0" formatCode="0.00E+00">
                  <c:v>6.8646849567717603E-19</c:v>
                </c:pt>
                <c:pt idx="1">
                  <c:v>3.6775746579005203E-2</c:v>
                </c:pt>
                <c:pt idx="2">
                  <c:v>7.2710189318902704E-2</c:v>
                </c:pt>
                <c:pt idx="3">
                  <c:v>0.10601883926793</c:v>
                </c:pt>
                <c:pt idx="4">
                  <c:v>0.13529153796759</c:v>
                </c:pt>
                <c:pt idx="5">
                  <c:v>0.159478349463548</c:v>
                </c:pt>
                <c:pt idx="6">
                  <c:v>0.17787261728020201</c:v>
                </c:pt>
                <c:pt idx="7">
                  <c:v>0.190091682704848</c:v>
                </c:pt>
                <c:pt idx="8">
                  <c:v>0.19605449719239099</c:v>
                </c:pt>
                <c:pt idx="9">
                  <c:v>0.19595627231354701</c:v>
                </c:pt>
                <c:pt idx="10">
                  <c:v>0.19023940011961801</c:v>
                </c:pt>
                <c:pt idx="11">
                  <c:v>0.17956046882408599</c:v>
                </c:pt>
                <c:pt idx="12">
                  <c:v>0.16475309387362999</c:v>
                </c:pt>
                <c:pt idx="13">
                  <c:v>0.146786317892</c:v>
                </c:pt>
                <c:pt idx="14">
                  <c:v>0.12671849756391901</c:v>
                </c:pt>
                <c:pt idx="15">
                  <c:v>0.105646811878835</c:v>
                </c:pt>
                <c:pt idx="16">
                  <c:v>8.4652813362955701E-2</c:v>
                </c:pt>
                <c:pt idx="17">
                  <c:v>6.4744952446492601E-2</c:v>
                </c:pt>
                <c:pt idx="18">
                  <c:v>4.67997590585384E-2</c:v>
                </c:pt>
                <c:pt idx="19">
                  <c:v>3.1504331066308601E-2</c:v>
                </c:pt>
                <c:pt idx="20">
                  <c:v>1.93041295306563E-2</c:v>
                </c:pt>
                <c:pt idx="21">
                  <c:v>1.03624301298227E-2</c:v>
                </c:pt>
                <c:pt idx="22">
                  <c:v>4.5365361869351504E-3</c:v>
                </c:pt>
                <c:pt idx="23">
                  <c:v>1.3797246238326699E-3</c:v>
                </c:pt>
                <c:pt idx="24">
                  <c:v>1.7469913605567899E-4</c:v>
                </c:pt>
                <c:pt idx="25" formatCode="0.00E+00">
                  <c:v>-5.0475093956417201E-12</c:v>
                </c:pt>
                <c:pt idx="26">
                  <c:v>-1.7469914620419299E-4</c:v>
                </c:pt>
                <c:pt idx="27">
                  <c:v>-1.3797246341369701E-3</c:v>
                </c:pt>
                <c:pt idx="28">
                  <c:v>-4.5365361974860898E-3</c:v>
                </c:pt>
                <c:pt idx="29">
                  <c:v>-1.0362430140692601E-2</c:v>
                </c:pt>
                <c:pt idx="30">
                  <c:v>-1.9304129541894401E-2</c:v>
                </c:pt>
                <c:pt idx="31">
                  <c:v>-3.1504331077939103E-2</c:v>
                </c:pt>
                <c:pt idx="32">
                  <c:v>-4.6799759070559499E-2</c:v>
                </c:pt>
                <c:pt idx="33">
                  <c:v>-6.4744952458877694E-2</c:v>
                </c:pt>
                <c:pt idx="34">
                  <c:v>-8.4652813375654598E-2</c:v>
                </c:pt>
                <c:pt idx="35">
                  <c:v>-0.10564681189177499</c:v>
                </c:pt>
                <c:pt idx="36">
                  <c:v>-0.12671849757701001</c:v>
                </c:pt>
                <c:pt idx="37">
                  <c:v>-0.146786317905133</c:v>
                </c:pt>
                <c:pt idx="38">
                  <c:v>-0.16475309388668199</c:v>
                </c:pt>
                <c:pt idx="39">
                  <c:v>-0.17956046883691801</c:v>
                </c:pt>
                <c:pt idx="40">
                  <c:v>-0.19023940013207499</c:v>
                </c:pt>
                <c:pt idx="41">
                  <c:v>-0.19595627232545901</c:v>
                </c:pt>
                <c:pt idx="42">
                  <c:v>-0.19605449720357901</c:v>
                </c:pt>
                <c:pt idx="43">
                  <c:v>-0.190091682715128</c:v>
                </c:pt>
                <c:pt idx="44">
                  <c:v>-0.17787261728939399</c:v>
                </c:pt>
                <c:pt idx="45">
                  <c:v>-0.15947834947148301</c:v>
                </c:pt>
                <c:pt idx="46">
                  <c:v>-0.135291537974116</c:v>
                </c:pt>
                <c:pt idx="47">
                  <c:v>-0.10601883927292</c:v>
                </c:pt>
                <c:pt idx="48">
                  <c:v>-7.2710189322263696E-2</c:v>
                </c:pt>
                <c:pt idx="49">
                  <c:v>-3.6775746580685803E-2</c:v>
                </c:pt>
                <c:pt idx="50" formatCode="0.00E+00">
                  <c:v>1.71617123924446E-18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7A84-4E10-9E2E-7C82E9384C6A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costante'!$Q$66:$Q$116</c:f>
              <c:numCache>
                <c:formatCode>General</c:formatCode>
                <c:ptCount val="51"/>
                <c:pt idx="0" formatCode="0.00E+00">
                  <c:v>3.4323424790364598E-19</c:v>
                </c:pt>
                <c:pt idx="1">
                  <c:v>2.7045328629557198E-2</c:v>
                </c:pt>
                <c:pt idx="2">
                  <c:v>5.5377872764475998E-2</c:v>
                </c:pt>
                <c:pt idx="3">
                  <c:v>8.2998514903631193E-2</c:v>
                </c:pt>
                <c:pt idx="4">
                  <c:v>0.108287173633172</c:v>
                </c:pt>
                <c:pt idx="5">
                  <c:v>0.12998908917621901</c:v>
                </c:pt>
                <c:pt idx="6">
                  <c:v>0.14719845385076999</c:v>
                </c:pt>
                <c:pt idx="7">
                  <c:v>0.15933971354292001</c:v>
                </c:pt>
                <c:pt idx="8">
                  <c:v>0.16614587938855299</c:v>
                </c:pt>
                <c:pt idx="9">
                  <c:v>0.16763391767769301</c:v>
                </c:pt>
                <c:pt idx="10">
                  <c:v>0.16407653330321201</c:v>
                </c:pt>
                <c:pt idx="11">
                  <c:v>0.15597015293182501</c:v>
                </c:pt>
                <c:pt idx="12">
                  <c:v>0.14399883674025399</c:v>
                </c:pt>
                <c:pt idx="13">
                  <c:v>0.12899388437791401</c:v>
                </c:pt>
                <c:pt idx="14">
                  <c:v>0.111889058145746</c:v>
                </c:pt>
                <c:pt idx="15">
                  <c:v>9.3671559505993804E-2</c:v>
                </c:pt>
                <c:pt idx="16">
                  <c:v>7.5329177232147396E-2</c:v>
                </c:pt>
                <c:pt idx="17">
                  <c:v>5.7794518085512801E-2</c:v>
                </c:pt>
                <c:pt idx="18">
                  <c:v>4.1887956717802398E-2</c:v>
                </c:pt>
                <c:pt idx="19">
                  <c:v>2.8261861943657401E-2</c:v>
                </c:pt>
                <c:pt idx="20">
                  <c:v>1.7349923457423599E-2</c:v>
                </c:pt>
                <c:pt idx="21">
                  <c:v>9.3275422550053201E-3</c:v>
                </c:pt>
                <c:pt idx="22">
                  <c:v>4.0882566281142301E-3</c:v>
                </c:pt>
                <c:pt idx="23">
                  <c:v>1.2444416088219601E-3</c:v>
                </c:pt>
                <c:pt idx="24">
                  <c:v>1.5766623275410699E-4</c:v>
                </c:pt>
                <c:pt idx="25" formatCode="0.00E+00">
                  <c:v>7.9214823871685607E-12</c:v>
                </c:pt>
                <c:pt idx="26">
                  <c:v>-1.5766621682317101E-4</c:v>
                </c:pt>
                <c:pt idx="27">
                  <c:v>-1.2444415926330899E-3</c:v>
                </c:pt>
                <c:pt idx="28">
                  <c:v>-4.08825661151701E-3</c:v>
                </c:pt>
                <c:pt idx="29">
                  <c:v>-9.3275422378794499E-3</c:v>
                </c:pt>
                <c:pt idx="30">
                  <c:v>-1.7349923439687699E-2</c:v>
                </c:pt>
                <c:pt idx="31">
                  <c:v>-2.8261861925275002E-2</c:v>
                </c:pt>
                <c:pt idx="32">
                  <c:v>-4.1887956698785402E-2</c:v>
                </c:pt>
                <c:pt idx="33">
                  <c:v>-5.7794518065919898E-2</c:v>
                </c:pt>
                <c:pt idx="34">
                  <c:v>-7.5329177212081697E-2</c:v>
                </c:pt>
                <c:pt idx="35">
                  <c:v>-9.3671559485597702E-2</c:v>
                </c:pt>
                <c:pt idx="36">
                  <c:v>-0.11188905812519701</c:v>
                </c:pt>
                <c:pt idx="37">
                  <c:v>-0.12899388435742201</c:v>
                </c:pt>
                <c:pt idx="38">
                  <c:v>-0.14399883672005501</c:v>
                </c:pt>
                <c:pt idx="39">
                  <c:v>-0.155970152912174</c:v>
                </c:pt>
                <c:pt idx="40">
                  <c:v>-0.16407653328437499</c:v>
                </c:pt>
                <c:pt idx="41">
                  <c:v>-0.16763391765994001</c:v>
                </c:pt>
                <c:pt idx="42">
                  <c:v>-0.166145879372154</c:v>
                </c:pt>
                <c:pt idx="43">
                  <c:v>-0.15933971352812901</c:v>
                </c:pt>
                <c:pt idx="44">
                  <c:v>-0.14719845383781699</c:v>
                </c:pt>
                <c:pt idx="45">
                  <c:v>-0.129989089165295</c:v>
                </c:pt>
                <c:pt idx="46">
                  <c:v>-0.108287173624421</c:v>
                </c:pt>
                <c:pt idx="47">
                  <c:v>-8.2998514897137707E-2</c:v>
                </c:pt>
                <c:pt idx="48">
                  <c:v>-5.5377872760251301E-2</c:v>
                </c:pt>
                <c:pt idx="49">
                  <c:v>-2.7045328627528599E-2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7A84-4E10-9E2E-7C82E9384C6A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costante'!$W$66:$W$116</c:f>
              <c:numCache>
                <c:formatCode>General</c:formatCode>
                <c:ptCount val="51"/>
                <c:pt idx="0" formatCode="0.00E+00">
                  <c:v>-6.8646849566503795E-19</c:v>
                </c:pt>
                <c:pt idx="1">
                  <c:v>3.74202356124941E-2</c:v>
                </c:pt>
                <c:pt idx="2">
                  <c:v>7.6621477777153807E-2</c:v>
                </c:pt>
                <c:pt idx="3">
                  <c:v>0.114837723945672</c:v>
                </c:pt>
                <c:pt idx="4">
                  <c:v>0.149827410369715</c:v>
                </c:pt>
                <c:pt idx="5">
                  <c:v>0.179854436625764</c:v>
                </c:pt>
                <c:pt idx="6">
                  <c:v>0.20366551652364201</c:v>
                </c:pt>
                <c:pt idx="7">
                  <c:v>0.220464306604361</c:v>
                </c:pt>
                <c:pt idx="8">
                  <c:v>0.22988139792717299</c:v>
                </c:pt>
                <c:pt idx="9">
                  <c:v>0.23194026525101799</c:v>
                </c:pt>
                <c:pt idx="10">
                  <c:v>0.22701822628142601</c:v>
                </c:pt>
                <c:pt idx="11">
                  <c:v>0.21580214280836499</c:v>
                </c:pt>
                <c:pt idx="12">
                  <c:v>0.19923848855884299</c:v>
                </c:pt>
                <c:pt idx="13">
                  <c:v>0.178477459530546</c:v>
                </c:pt>
                <c:pt idx="14">
                  <c:v>0.15481102025406299</c:v>
                </c:pt>
                <c:pt idx="15">
                  <c:v>0.12960507431371701</c:v>
                </c:pt>
                <c:pt idx="16">
                  <c:v>0.104226337904606</c:v>
                </c:pt>
                <c:pt idx="17">
                  <c:v>7.99651767390544E-2</c:v>
                </c:pt>
                <c:pt idx="18">
                  <c:v>5.7956670859108501E-2</c:v>
                </c:pt>
                <c:pt idx="19">
                  <c:v>3.9103445449499397E-2</c:v>
                </c:pt>
                <c:pt idx="20">
                  <c:v>2.4005558685430198E-2</c:v>
                </c:pt>
                <c:pt idx="21">
                  <c:v>1.2905697453173E-2</c:v>
                </c:pt>
                <c:pt idx="22">
                  <c:v>5.6565600777282801E-3</c:v>
                </c:pt>
                <c:pt idx="23">
                  <c:v>1.72182408255534E-3</c:v>
                </c:pt>
                <c:pt idx="24">
                  <c:v>2.1814885690433399E-4</c:v>
                </c:pt>
                <c:pt idx="25" formatCode="0.00E+00">
                  <c:v>9.0225258560390994E-12</c:v>
                </c:pt>
                <c:pt idx="26">
                  <c:v>-2.1814883876064201E-4</c:v>
                </c:pt>
                <c:pt idx="27">
                  <c:v>-1.72182406412202E-3</c:v>
                </c:pt>
                <c:pt idx="28">
                  <c:v>-5.6565600588354796E-3</c:v>
                </c:pt>
                <c:pt idx="29">
                  <c:v>-1.2905697433683199E-2</c:v>
                </c:pt>
                <c:pt idx="30">
                  <c:v>-2.40055586652471E-2</c:v>
                </c:pt>
                <c:pt idx="31">
                  <c:v>-3.9103445428574898E-2</c:v>
                </c:pt>
                <c:pt idx="32">
                  <c:v>-5.7956670837445497E-2</c:v>
                </c:pt>
                <c:pt idx="33">
                  <c:v>-7.9965176716708497E-2</c:v>
                </c:pt>
                <c:pt idx="34">
                  <c:v>-0.10422633788168501</c:v>
                </c:pt>
                <c:pt idx="35">
                  <c:v>-0.12960507429038001</c:v>
                </c:pt>
                <c:pt idx="36">
                  <c:v>-0.15481102023051099</c:v>
                </c:pt>
                <c:pt idx="37">
                  <c:v>-0.17847745950702301</c:v>
                </c:pt>
                <c:pt idx="38">
                  <c:v>-0.19923848853563</c:v>
                </c:pt>
                <c:pt idx="39">
                  <c:v>-0.215802142785773</c:v>
                </c:pt>
                <c:pt idx="40">
                  <c:v>-0.22701822625978499</c:v>
                </c:pt>
                <c:pt idx="41">
                  <c:v>-0.23194026523066</c:v>
                </c:pt>
                <c:pt idx="42">
                  <c:v>-0.22988139790842299</c:v>
                </c:pt>
                <c:pt idx="43">
                  <c:v>-0.22046430658751501</c:v>
                </c:pt>
                <c:pt idx="44">
                  <c:v>-0.20366551650895501</c:v>
                </c:pt>
                <c:pt idx="45">
                  <c:v>-0.179854436613439</c:v>
                </c:pt>
                <c:pt idx="46">
                  <c:v>-0.14982741035989</c:v>
                </c:pt>
                <c:pt idx="47">
                  <c:v>-0.114837723938413</c:v>
                </c:pt>
                <c:pt idx="48">
                  <c:v>-7.6621477772449098E-2</c:v>
                </c:pt>
                <c:pt idx="49">
                  <c:v>-3.7420235610240903E-2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7A84-4E10-9E2E-7C82E9384C6A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costante'!$AC$66:$AC$116</c:f>
              <c:numCache>
                <c:formatCode>General</c:formatCode>
                <c:ptCount val="51"/>
                <c:pt idx="0" formatCode="0.00E+00">
                  <c:v>2.0593894373154301E-18</c:v>
                </c:pt>
                <c:pt idx="1">
                  <c:v>4.7340028305536803E-2</c:v>
                </c:pt>
                <c:pt idx="2">
                  <c:v>9.7702804253398404E-2</c:v>
                </c:pt>
                <c:pt idx="3">
                  <c:v>0.14824304911546499</c:v>
                </c:pt>
                <c:pt idx="4">
                  <c:v>0.196636544194118</c:v>
                </c:pt>
                <c:pt idx="5">
                  <c:v>0.24106029798405201</c:v>
                </c:pt>
                <c:pt idx="6">
                  <c:v>0.28016943888930301</c:v>
                </c:pt>
                <c:pt idx="7">
                  <c:v>0.31307054829261399</c:v>
                </c:pt>
                <c:pt idx="8">
                  <c:v>0.33929005785407301</c:v>
                </c:pt>
                <c:pt idx="9">
                  <c:v>0.32510731143360699</c:v>
                </c:pt>
                <c:pt idx="10">
                  <c:v>0.30545014658701403</c:v>
                </c:pt>
                <c:pt idx="11">
                  <c:v>0.28096831723316801</c:v>
                </c:pt>
                <c:pt idx="12">
                  <c:v>0.25256759614145602</c:v>
                </c:pt>
                <c:pt idx="13">
                  <c:v>0.22135380100951799</c:v>
                </c:pt>
                <c:pt idx="14">
                  <c:v>0.18857000530683801</c:v>
                </c:pt>
                <c:pt idx="15">
                  <c:v>0.15552805702390199</c:v>
                </c:pt>
                <c:pt idx="16">
                  <c:v>0.123534554421815</c:v>
                </c:pt>
                <c:pt idx="17">
                  <c:v>9.3812555103121101E-2</c:v>
                </c:pt>
                <c:pt idx="18">
                  <c:v>6.7421260678399195E-2</c:v>
                </c:pt>
                <c:pt idx="19">
                  <c:v>4.5177191037078103E-2</c:v>
                </c:pt>
                <c:pt idx="20">
                  <c:v>2.7582233297827E-2</c:v>
                </c:pt>
                <c:pt idx="21">
                  <c:v>1.4766153046261599E-2</c:v>
                </c:pt>
                <c:pt idx="22">
                  <c:v>6.4531048908300402E-3</c:v>
                </c:pt>
                <c:pt idx="23">
                  <c:v>1.9623771289529299E-3</c:v>
                </c:pt>
                <c:pt idx="24">
                  <c:v>2.5150691506295502E-4</c:v>
                </c:pt>
                <c:pt idx="25" formatCode="0.00E+00">
                  <c:v>4.1106781087727796E-6</c:v>
                </c:pt>
                <c:pt idx="26">
                  <c:v>-2.43245017069516E-4</c:v>
                </c:pt>
                <c:pt idx="27">
                  <c:v>-1.9539958508761599E-3</c:v>
                </c:pt>
                <c:pt idx="28">
                  <c:v>-6.4445319361628502E-3</c:v>
                </c:pt>
                <c:pt idx="29">
                  <c:v>-1.47573263996771E-2</c:v>
                </c:pt>
                <c:pt idx="30">
                  <c:v>-2.7573104186688398E-2</c:v>
                </c:pt>
                <c:pt idx="31">
                  <c:v>-4.5167726064693603E-2</c:v>
                </c:pt>
                <c:pt idx="32">
                  <c:v>-6.7411443208688901E-2</c:v>
                </c:pt>
                <c:pt idx="33">
                  <c:v>-9.3802386049647593E-2</c:v>
                </c:pt>
                <c:pt idx="34">
                  <c:v>-0.12352405260574199</c:v>
                </c:pt>
                <c:pt idx="35">
                  <c:v>-0.15551725924166901</c:v>
                </c:pt>
                <c:pt idx="36">
                  <c:v>-0.18855896621172599</c:v>
                </c:pt>
                <c:pt idx="37">
                  <c:v>-0.221342592876039</c:v>
                </c:pt>
                <c:pt idx="38">
                  <c:v>-0.25255630855550099</c:v>
                </c:pt>
                <c:pt idx="39">
                  <c:v>-0.28095705673685101</c:v>
                </c:pt>
                <c:pt idx="40">
                  <c:v>-0.30543903629717101</c:v>
                </c:pt>
                <c:pt idx="41">
                  <c:v>-0.32509649063295298</c:v>
                </c:pt>
                <c:pt idx="42">
                  <c:v>-0.339280731563191</c:v>
                </c:pt>
                <c:pt idx="43">
                  <c:v>-0.313061342625303</c:v>
                </c:pt>
                <c:pt idx="44">
                  <c:v>-0.28016179715795703</c:v>
                </c:pt>
                <c:pt idx="45">
                  <c:v>-0.24105415186089499</c:v>
                </c:pt>
                <c:pt idx="46">
                  <c:v>-0.196631862481811</c:v>
                </c:pt>
                <c:pt idx="47">
                  <c:v>-0.148239730087141</c:v>
                </c:pt>
                <c:pt idx="48">
                  <c:v>-9.7700720465426896E-2</c:v>
                </c:pt>
                <c:pt idx="49">
                  <c:v>-4.7339049234492302E-2</c:v>
                </c:pt>
                <c:pt idx="50" formatCode="0.00E+00">
                  <c:v>-3.4323030999793501E-19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7A84-4E10-9E2E-7C82E9384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costante'!$F$66:$F$116</c:f>
              <c:numCache>
                <c:formatCode>0.00</c:formatCode>
                <c:ptCount val="51"/>
                <c:pt idx="0">
                  <c:v>-6.46739488596148E-12</c:v>
                </c:pt>
                <c:pt idx="1">
                  <c:v>-3.4790329628154601E-3</c:v>
                </c:pt>
                <c:pt idx="2">
                  <c:v>-1.25840990666044E-2</c:v>
                </c:pt>
                <c:pt idx="3">
                  <c:v>-2.5442008734127799E-2</c:v>
                </c:pt>
                <c:pt idx="4">
                  <c:v>-4.0351052662451398E-2</c:v>
                </c:pt>
                <c:pt idx="5">
                  <c:v>-5.5787400580799097E-2</c:v>
                </c:pt>
                <c:pt idx="6">
                  <c:v>-7.0411375450670804E-2</c:v>
                </c:pt>
                <c:pt idx="7">
                  <c:v>-8.3073641611790802E-2</c:v>
                </c:pt>
                <c:pt idx="8">
                  <c:v>-9.2821149390907798E-2</c:v>
                </c:pt>
                <c:pt idx="9">
                  <c:v>-9.8902704243773398E-2</c:v>
                </c:pt>
                <c:pt idx="10">
                  <c:v>-0.100773789930882</c:v>
                </c:pt>
                <c:pt idx="11">
                  <c:v>-9.8100365920197594E-2</c:v>
                </c:pt>
                <c:pt idx="12">
                  <c:v>-9.0761225011552205E-2</c:v>
                </c:pt>
                <c:pt idx="13">
                  <c:v>-7.8848340815594595E-2</c:v>
                </c:pt>
                <c:pt idx="14">
                  <c:v>-6.2664491474037298E-2</c:v>
                </c:pt>
                <c:pt idx="15">
                  <c:v>-4.2717258259751603E-2</c:v>
                </c:pt>
                <c:pt idx="16">
                  <c:v>-1.9708204121221401E-2</c:v>
                </c:pt>
                <c:pt idx="17">
                  <c:v>5.4842336923338402E-3</c:v>
                </c:pt>
                <c:pt idx="18">
                  <c:v>3.1829819082105401E-2</c:v>
                </c:pt>
                <c:pt idx="19">
                  <c:v>5.81814794553564E-2</c:v>
                </c:pt>
                <c:pt idx="20">
                  <c:v>8.3322069874313703E-2</c:v>
                </c:pt>
                <c:pt idx="21">
                  <c:v>0.106023707880872</c:v>
                </c:pt>
                <c:pt idx="22">
                  <c:v>0.125119367469017</c:v>
                </c:pt>
                <c:pt idx="23">
                  <c:v>0.139582115579651</c:v>
                </c:pt>
                <c:pt idx="24">
                  <c:v>0.14860509846114101</c:v>
                </c:pt>
                <c:pt idx="25">
                  <c:v>0.15167201030831201</c:v>
                </c:pt>
                <c:pt idx="26">
                  <c:v>0.148605108797219</c:v>
                </c:pt>
                <c:pt idx="27">
                  <c:v>0.13958213593059801</c:v>
                </c:pt>
                <c:pt idx="28">
                  <c:v>0.12511939720243201</c:v>
                </c:pt>
                <c:pt idx="29">
                  <c:v>0.106023746068746</c:v>
                </c:pt>
                <c:pt idx="30">
                  <c:v>8.3322115342953001E-2</c:v>
                </c:pt>
                <c:pt idx="31">
                  <c:v>5.8181530852894403E-2</c:v>
                </c:pt>
                <c:pt idx="32">
                  <c:v>3.1829874943868602E-2</c:v>
                </c:pt>
                <c:pt idx="33">
                  <c:v>5.4842925029161297E-3</c:v>
                </c:pt>
                <c:pt idx="34">
                  <c:v>-1.9708143877609101E-2</c:v>
                </c:pt>
                <c:pt idx="35">
                  <c:v>-4.2717198083871102E-2</c:v>
                </c:pt>
                <c:pt idx="36">
                  <c:v>-6.2664432822445396E-2</c:v>
                </c:pt>
                <c:pt idx="37">
                  <c:v>-7.8848285034507096E-2</c:v>
                </c:pt>
                <c:pt idx="38">
                  <c:v>-9.0761173284504296E-2</c:v>
                </c:pt>
                <c:pt idx="39">
                  <c:v>-9.8100319208218101E-2</c:v>
                </c:pt>
                <c:pt idx="40">
                  <c:v>-0.100773748904851</c:v>
                </c:pt>
                <c:pt idx="41">
                  <c:v>-9.8902669264536003E-2</c:v>
                </c:pt>
                <c:pt idx="42">
                  <c:v>-9.2821120543272503E-2</c:v>
                </c:pt>
                <c:pt idx="43">
                  <c:v>-8.3073618731290905E-2</c:v>
                </c:pt>
                <c:pt idx="44">
                  <c:v>-7.0411358154296694E-2</c:v>
                </c:pt>
                <c:pt idx="45">
                  <c:v>-5.5787388299062102E-2</c:v>
                </c:pt>
                <c:pt idx="46">
                  <c:v>-4.0351044671989203E-2</c:v>
                </c:pt>
                <c:pt idx="47">
                  <c:v>-2.5442004189471699E-2</c:v>
                </c:pt>
                <c:pt idx="48">
                  <c:v>-1.25840970341476E-2</c:v>
                </c:pt>
                <c:pt idx="49">
                  <c:v>-3.4790324539759601E-3</c:v>
                </c:pt>
                <c:pt idx="50">
                  <c:v>-4.4609033961044103E-12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5E-4632-8E52-649F583E914B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costante'!$L$66:$L$116</c:f>
              <c:numCache>
                <c:formatCode>General</c:formatCode>
                <c:ptCount val="51"/>
                <c:pt idx="0" formatCode="0.00E+00">
                  <c:v>5.7205696294623899E-19</c:v>
                </c:pt>
                <c:pt idx="1">
                  <c:v>-7.4506774750431196E-3</c:v>
                </c:pt>
                <c:pt idx="2">
                  <c:v>-1.9760231773123599E-2</c:v>
                </c:pt>
                <c:pt idx="3">
                  <c:v>-3.5098386408935998E-2</c:v>
                </c:pt>
                <c:pt idx="4">
                  <c:v>-5.1807488209239201E-2</c:v>
                </c:pt>
                <c:pt idx="5">
                  <c:v>-6.8408984565664396E-2</c:v>
                </c:pt>
                <c:pt idx="6">
                  <c:v>-8.3609738599187702E-2</c:v>
                </c:pt>
                <c:pt idx="7">
                  <c:v>-9.6308280520219697E-2</c:v>
                </c:pt>
                <c:pt idx="8">
                  <c:v>-0.10560081104336</c:v>
                </c:pt>
                <c:pt idx="9">
                  <c:v>-0.11078683489166399</c:v>
                </c:pt>
                <c:pt idx="10">
                  <c:v>-0.111374033683313</c:v>
                </c:pt>
                <c:pt idx="11">
                  <c:v>-0.10708210581647699</c:v>
                </c:pt>
                <c:pt idx="12">
                  <c:v>-9.7845154711114102E-2</c:v>
                </c:pt>
                <c:pt idx="13">
                  <c:v>-8.3812045394609194E-2</c:v>
                </c:pt>
                <c:pt idx="14">
                  <c:v>-6.5344004797908903E-2</c:v>
                </c:pt>
                <c:pt idx="15">
                  <c:v>-4.3008546371956197E-2</c:v>
                </c:pt>
                <c:pt idx="16">
                  <c:v>-1.75684937431471E-2</c:v>
                </c:pt>
                <c:pt idx="17">
                  <c:v>1.0035407694835101E-2</c:v>
                </c:pt>
                <c:pt idx="18">
                  <c:v>3.8710038793898498E-2</c:v>
                </c:pt>
                <c:pt idx="19">
                  <c:v>6.7245626360451394E-2</c:v>
                </c:pt>
                <c:pt idx="20">
                  <c:v>9.4363668038009302E-2</c:v>
                </c:pt>
                <c:pt idx="21">
                  <c:v>0.118777896836151</c:v>
                </c:pt>
                <c:pt idx="22">
                  <c:v>0.139268063249019</c:v>
                </c:pt>
                <c:pt idx="23">
                  <c:v>0.15476198105581199</c:v>
                </c:pt>
                <c:pt idx="24">
                  <c:v>0.16441846061754101</c:v>
                </c:pt>
                <c:pt idx="25">
                  <c:v>0.167698536452106</c:v>
                </c:pt>
                <c:pt idx="26">
                  <c:v>0.164418460619217</c:v>
                </c:pt>
                <c:pt idx="27">
                  <c:v>0.154761981059124</c:v>
                </c:pt>
                <c:pt idx="28">
                  <c:v>0.13926806325388799</c:v>
                </c:pt>
                <c:pt idx="29">
                  <c:v>0.118777896842464</c:v>
                </c:pt>
                <c:pt idx="30">
                  <c:v>9.4363668045624002E-2</c:v>
                </c:pt>
                <c:pt idx="31">
                  <c:v>6.7245626369201103E-2</c:v>
                </c:pt>
                <c:pt idx="32">
                  <c:v>3.8710038803596303E-2</c:v>
                </c:pt>
                <c:pt idx="33">
                  <c:v>1.00354077052774E-2</c:v>
                </c:pt>
                <c:pt idx="34">
                  <c:v>-1.7568493732177799E-2</c:v>
                </c:pt>
                <c:pt idx="35">
                  <c:v>-4.3008546360684602E-2</c:v>
                </c:pt>
                <c:pt idx="36">
                  <c:v>-6.5344004786560397E-2</c:v>
                </c:pt>
                <c:pt idx="37">
                  <c:v>-8.3812045383407294E-2</c:v>
                </c:pt>
                <c:pt idx="38">
                  <c:v>-9.7845154700274897E-2</c:v>
                </c:pt>
                <c:pt idx="39">
                  <c:v>-0.107082105806203</c:v>
                </c:pt>
                <c:pt idx="40">
                  <c:v>-0.11137403367378899</c:v>
                </c:pt>
                <c:pt idx="41">
                  <c:v>-0.11078683488305099</c:v>
                </c:pt>
                <c:pt idx="42">
                  <c:v>-0.105600811035785</c:v>
                </c:pt>
                <c:pt idx="43">
                  <c:v>-9.63082805137742E-2</c:v>
                </c:pt>
                <c:pt idx="44">
                  <c:v>-8.3609738593921401E-2</c:v>
                </c:pt>
                <c:pt idx="45">
                  <c:v>-6.8408984561580302E-2</c:v>
                </c:pt>
                <c:pt idx="46">
                  <c:v>-5.1807488206290102E-2</c:v>
                </c:pt>
                <c:pt idx="47">
                  <c:v>-3.5098386407021197E-2</c:v>
                </c:pt>
                <c:pt idx="48">
                  <c:v>-1.97602317720851E-2</c:v>
                </c:pt>
                <c:pt idx="49">
                  <c:v>-7.45067747466353E-3</c:v>
                </c:pt>
                <c:pt idx="50" formatCode="0.00E+00">
                  <c:v>2.14521404853476E-19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5E-4632-8E52-649F583E914B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costante'!$R$66:$R$116</c:f>
              <c:numCache>
                <c:formatCode>General</c:formatCode>
                <c:ptCount val="51"/>
                <c:pt idx="0" formatCode="0.00E+00">
                  <c:v>-2.8602853980837102E-19</c:v>
                </c:pt>
                <c:pt idx="1">
                  <c:v>-2.2900205815074098E-2</c:v>
                </c:pt>
                <c:pt idx="2">
                  <c:v>-4.76760629972693E-2</c:v>
                </c:pt>
                <c:pt idx="3">
                  <c:v>-7.2664379610751506E-2</c:v>
                </c:pt>
                <c:pt idx="4">
                  <c:v>-9.63789340133933E-2</c:v>
                </c:pt>
                <c:pt idx="5">
                  <c:v>-0.117517258356785</c:v>
                </c:pt>
                <c:pt idx="6">
                  <c:v>-0.13496711506107201</c:v>
                </c:pt>
                <c:pt idx="7">
                  <c:v>-0.14781299744951801</c:v>
                </c:pt>
                <c:pt idx="8">
                  <c:v>-0.15534236702588999</c:v>
                </c:pt>
                <c:pt idx="9">
                  <c:v>-0.15705154474514099</c:v>
                </c:pt>
                <c:pt idx="10">
                  <c:v>-0.15265078760891901</c:v>
                </c:pt>
                <c:pt idx="11">
                  <c:v>-0.14206830763593301</c:v>
                </c:pt>
                <c:pt idx="12">
                  <c:v>-0.125452797555374</c:v>
                </c:pt>
                <c:pt idx="13">
                  <c:v>-0.10317384676714</c:v>
                </c:pt>
                <c:pt idx="14">
                  <c:v>-7.5819481251354404E-2</c:v>
                </c:pt>
                <c:pt idx="15">
                  <c:v>-4.4189839293329203E-2</c:v>
                </c:pt>
                <c:pt idx="16">
                  <c:v>-9.2856406253303599E-3</c:v>
                </c:pt>
                <c:pt idx="17">
                  <c:v>2.7710237171177099E-2</c:v>
                </c:pt>
                <c:pt idx="18">
                  <c:v>6.5460076970490999E-2</c:v>
                </c:pt>
                <c:pt idx="19">
                  <c:v>0.10250991146751399</c:v>
                </c:pt>
                <c:pt idx="20">
                  <c:v>0.13734188004922601</c:v>
                </c:pt>
                <c:pt idx="21">
                  <c:v>0.16844145459521101</c:v>
                </c:pt>
                <c:pt idx="22">
                  <c:v>0.19437975479476299</c:v>
                </c:pt>
                <c:pt idx="23">
                  <c:v>0.213905750021571</c:v>
                </c:pt>
                <c:pt idx="24">
                  <c:v>0.226040118837422</c:v>
                </c:pt>
                <c:pt idx="25">
                  <c:v>0.230155980751652</c:v>
                </c:pt>
                <c:pt idx="26">
                  <c:v>0.22604011884047701</c:v>
                </c:pt>
                <c:pt idx="27">
                  <c:v>0.213905750027609</c:v>
                </c:pt>
                <c:pt idx="28">
                  <c:v>0.194379754803642</c:v>
                </c:pt>
                <c:pt idx="29">
                  <c:v>0.16844145460672599</c:v>
                </c:pt>
                <c:pt idx="30">
                  <c:v>0.13734188006311601</c:v>
                </c:pt>
                <c:pt idx="31">
                  <c:v>0.10250991148347501</c:v>
                </c:pt>
                <c:pt idx="32">
                  <c:v>6.5460076988182694E-2</c:v>
                </c:pt>
                <c:pt idx="33">
                  <c:v>2.7710237190239E-2</c:v>
                </c:pt>
                <c:pt idx="34">
                  <c:v>-9.2856406052678996E-3</c:v>
                </c:pt>
                <c:pt idx="35">
                  <c:v>-4.41898392726357E-2</c:v>
                </c:pt>
                <c:pt idx="36">
                  <c:v>-7.5819481230393296E-2</c:v>
                </c:pt>
                <c:pt idx="37">
                  <c:v>-0.10317384674626801</c:v>
                </c:pt>
                <c:pt idx="38">
                  <c:v>-0.12545279753493399</c:v>
                </c:pt>
                <c:pt idx="39">
                  <c:v>-0.142068307616251</c:v>
                </c:pt>
                <c:pt idx="40">
                  <c:v>-0.15265078759029399</c:v>
                </c:pt>
                <c:pt idx="41">
                  <c:v>-0.15705154472784799</c:v>
                </c:pt>
                <c:pt idx="42">
                  <c:v>-0.15534236701017401</c:v>
                </c:pt>
                <c:pt idx="43">
                  <c:v>-0.14781299743558601</c:v>
                </c:pt>
                <c:pt idx="44">
                  <c:v>-0.13496711504908601</c:v>
                </c:pt>
                <c:pt idx="45">
                  <c:v>-0.117517258346858</c:v>
                </c:pt>
                <c:pt idx="46">
                  <c:v>-9.6378934005584393E-2</c:v>
                </c:pt>
                <c:pt idx="47">
                  <c:v>-7.26643796050601E-2</c:v>
                </c:pt>
                <c:pt idx="48">
                  <c:v>-4.7676062993631002E-2</c:v>
                </c:pt>
                <c:pt idx="49">
                  <c:v>-2.2900205813356299E-2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35E-4632-8E52-649F583E914B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costante'!$X$66:$X$116</c:f>
              <c:numCache>
                <c:formatCode>General</c:formatCode>
                <c:ptCount val="51"/>
                <c:pt idx="0" formatCode="0.00E+00">
                  <c:v>5.7205707978744704E-19</c:v>
                </c:pt>
                <c:pt idx="1">
                  <c:v>-3.1684994806761499E-2</c:v>
                </c:pt>
                <c:pt idx="2">
                  <c:v>-6.59651629629011E-2</c:v>
                </c:pt>
                <c:pt idx="3">
                  <c:v>-0.100539292493508</c:v>
                </c:pt>
                <c:pt idx="4">
                  <c:v>-0.133351029608892</c:v>
                </c:pt>
                <c:pt idx="5">
                  <c:v>-0.16259826443518699</c:v>
                </c:pt>
                <c:pt idx="6">
                  <c:v>-0.186742091941308</c:v>
                </c:pt>
                <c:pt idx="7">
                  <c:v>-0.20451580629358801</c:v>
                </c:pt>
                <c:pt idx="8">
                  <c:v>-0.214933530826319</c:v>
                </c:pt>
                <c:pt idx="9">
                  <c:v>-0.217298369273345</c:v>
                </c:pt>
                <c:pt idx="10">
                  <c:v>-0.211209429805467</c:v>
                </c:pt>
                <c:pt idx="11">
                  <c:v>-0.196567385725233</c:v>
                </c:pt>
                <c:pt idx="12">
                  <c:v>-0.173577970046143</c:v>
                </c:pt>
                <c:pt idx="13">
                  <c:v>-0.14275255102012899</c:v>
                </c:pt>
                <c:pt idx="14">
                  <c:v>-0.10490472832733801</c:v>
                </c:pt>
                <c:pt idx="15">
                  <c:v>-6.1141582734630197E-2</c:v>
                </c:pt>
                <c:pt idx="16">
                  <c:v>-1.2847721864144301E-2</c:v>
                </c:pt>
                <c:pt idx="17">
                  <c:v>3.8340210913800098E-2</c:v>
                </c:pt>
                <c:pt idx="18">
                  <c:v>9.0571334409588297E-2</c:v>
                </c:pt>
                <c:pt idx="19">
                  <c:v>0.14183392231455899</c:v>
                </c:pt>
                <c:pt idx="20">
                  <c:v>0.190027844785781</c:v>
                </c:pt>
                <c:pt idx="21">
                  <c:v>0.233057582856394</c:v>
                </c:pt>
                <c:pt idx="22">
                  <c:v>0.26894612087901598</c:v>
                </c:pt>
                <c:pt idx="23">
                  <c:v>0.295962518126825</c:v>
                </c:pt>
                <c:pt idx="24">
                  <c:v>0.31275177390966202</c:v>
                </c:pt>
                <c:pt idx="25">
                  <c:v>0.31844652898842002</c:v>
                </c:pt>
                <c:pt idx="26">
                  <c:v>0.312751773913089</c:v>
                </c:pt>
                <c:pt idx="27">
                  <c:v>0.29596251813360003</c:v>
                </c:pt>
                <c:pt idx="28">
                  <c:v>0.26894612088898801</c:v>
                </c:pt>
                <c:pt idx="29">
                  <c:v>0.233057582869342</c:v>
                </c:pt>
                <c:pt idx="30">
                  <c:v>0.19002784480142901</c:v>
                </c:pt>
                <c:pt idx="31">
                  <c:v>0.14183392233258199</c:v>
                </c:pt>
                <c:pt idx="32">
                  <c:v>9.0571334429623895E-2</c:v>
                </c:pt>
                <c:pt idx="33">
                  <c:v>3.8340210935460202E-2</c:v>
                </c:pt>
                <c:pt idx="34">
                  <c:v>-1.2847721841269E-2</c:v>
                </c:pt>
                <c:pt idx="35">
                  <c:v>-6.1141582710959499E-2</c:v>
                </c:pt>
                <c:pt idx="36">
                  <c:v>-0.104904728303293</c:v>
                </c:pt>
                <c:pt idx="37">
                  <c:v>-0.14275255099612599</c:v>
                </c:pt>
                <c:pt idx="38">
                  <c:v>-0.173577970022598</c:v>
                </c:pt>
                <c:pt idx="39">
                  <c:v>-0.196567385702546</c:v>
                </c:pt>
                <c:pt idx="40">
                  <c:v>-0.211209429784016</c:v>
                </c:pt>
                <c:pt idx="41">
                  <c:v>-0.21729836925347101</c:v>
                </c:pt>
                <c:pt idx="42">
                  <c:v>-0.21493353080831701</c:v>
                </c:pt>
                <c:pt idx="43">
                  <c:v>-0.204515806277697</c:v>
                </c:pt>
                <c:pt idx="44">
                  <c:v>-0.186742091927704</c:v>
                </c:pt>
                <c:pt idx="45">
                  <c:v>-0.16259826442397901</c:v>
                </c:pt>
                <c:pt idx="46">
                  <c:v>-0.13335102960012099</c:v>
                </c:pt>
                <c:pt idx="47">
                  <c:v>-0.10053929248714499</c:v>
                </c:pt>
                <c:pt idx="48">
                  <c:v>-6.5965162958849105E-2</c:v>
                </c:pt>
                <c:pt idx="49">
                  <c:v>-3.1684994804853601E-2</c:v>
                </c:pt>
                <c:pt idx="5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35E-4632-8E52-649F583E914B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costante'!$AD$66:$AD$116</c:f>
              <c:numCache>
                <c:formatCode>General</c:formatCode>
                <c:ptCount val="51"/>
                <c:pt idx="0" formatCode="0.00E+00">
                  <c:v>-1.71615786384561E-18</c:v>
                </c:pt>
                <c:pt idx="1">
                  <c:v>-4.0085328489417697E-2</c:v>
                </c:pt>
                <c:pt idx="2">
                  <c:v>-8.4128563809789406E-2</c:v>
                </c:pt>
                <c:pt idx="3">
                  <c:v>-0.12985703160611001</c:v>
                </c:pt>
                <c:pt idx="4">
                  <c:v>-0.175245907138532</c:v>
                </c:pt>
                <c:pt idx="5">
                  <c:v>-0.218527643865776</c:v>
                </c:pt>
                <c:pt idx="6">
                  <c:v>-0.25820133829898601</c:v>
                </c:pt>
                <c:pt idx="7">
                  <c:v>-0.293041962434958</c:v>
                </c:pt>
                <c:pt idx="8">
                  <c:v>-0.32211047947497601</c:v>
                </c:pt>
                <c:pt idx="9">
                  <c:v>-0.30554737608396498</c:v>
                </c:pt>
                <c:pt idx="10">
                  <c:v>-0.28135044732970799</c:v>
                </c:pt>
                <c:pt idx="11">
                  <c:v>-0.249444338827605</c:v>
                </c:pt>
                <c:pt idx="12">
                  <c:v>-0.21006154793155801</c:v>
                </c:pt>
                <c:pt idx="13">
                  <c:v>-0.163743431295196</c:v>
                </c:pt>
                <c:pt idx="14">
                  <c:v>-0.11133714307093601</c:v>
                </c:pt>
                <c:pt idx="15">
                  <c:v>-5.3987628972387E-2</c:v>
                </c:pt>
                <c:pt idx="16">
                  <c:v>6.8776065714859901E-3</c:v>
                </c:pt>
                <c:pt idx="17">
                  <c:v>6.9573312021764797E-2</c:v>
                </c:pt>
                <c:pt idx="18">
                  <c:v>0.132193806915502</c:v>
                </c:pt>
                <c:pt idx="19">
                  <c:v>0.19266642008387699</c:v>
                </c:pt>
                <c:pt idx="20">
                  <c:v>0.248824650795376</c:v>
                </c:pt>
                <c:pt idx="21">
                  <c:v>0.298503483417213</c:v>
                </c:pt>
                <c:pt idx="22">
                  <c:v>0.339656336814741</c:v>
                </c:pt>
                <c:pt idx="23">
                  <c:v>0.37048775180761401</c:v>
                </c:pt>
                <c:pt idx="24">
                  <c:v>0.389589191759244</c:v>
                </c:pt>
                <c:pt idx="25">
                  <c:v>0.39606007260292603</c:v>
                </c:pt>
                <c:pt idx="26">
                  <c:v>0.389590596677652</c:v>
                </c:pt>
                <c:pt idx="27">
                  <c:v>0.37049053717789898</c:v>
                </c:pt>
                <c:pt idx="28">
                  <c:v>0.33966045492768199</c:v>
                </c:pt>
                <c:pt idx="29">
                  <c:v>0.29850886553730199</c:v>
                </c:pt>
                <c:pt idx="30">
                  <c:v>0.24883120996984501</c:v>
                </c:pt>
                <c:pt idx="31">
                  <c:v>0.19267405411737701</c:v>
                </c:pt>
                <c:pt idx="32">
                  <c:v>0.132202401180986</c:v>
                </c:pt>
                <c:pt idx="33">
                  <c:v>6.9582741898624401E-2</c:v>
                </c:pt>
                <c:pt idx="34">
                  <c:v>6.8877394364777102E-3</c:v>
                </c:pt>
                <c:pt idx="35">
                  <c:v>-5.39769321845638E-2</c:v>
                </c:pt>
                <c:pt idx="36">
                  <c:v>-0.111326026672742</c:v>
                </c:pt>
                <c:pt idx="37">
                  <c:v>-0.16373204393679699</c:v>
                </c:pt>
                <c:pt idx="38">
                  <c:v>-0.21005004190252</c:v>
                </c:pt>
                <c:pt idx="39">
                  <c:v>-0.24943286951378599</c:v>
                </c:pt>
                <c:pt idx="40">
                  <c:v>-0.28133917278356801</c:v>
                </c:pt>
                <c:pt idx="41">
                  <c:v>-0.30553645666520401</c:v>
                </c:pt>
                <c:pt idx="42">
                  <c:v>-0.32209897157629302</c:v>
                </c:pt>
                <c:pt idx="43">
                  <c:v>-0.29303332534429699</c:v>
                </c:pt>
                <c:pt idx="44">
                  <c:v>-0.25819430921450898</c:v>
                </c:pt>
                <c:pt idx="45">
                  <c:v>-0.218522099337016</c:v>
                </c:pt>
                <c:pt idx="46">
                  <c:v>-0.17524176201507399</c:v>
                </c:pt>
                <c:pt idx="47">
                  <c:v>-0.129854143487768</c:v>
                </c:pt>
                <c:pt idx="48">
                  <c:v>-8.4126778936223695E-2</c:v>
                </c:pt>
                <c:pt idx="49">
                  <c:v>-4.0084501808709302E-2</c:v>
                </c:pt>
                <c:pt idx="50" formatCode="0.00E+00">
                  <c:v>-2.86025258331612E-19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35E-4632-8E52-649F583E91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Dy[m]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costante'!$G$66:$G$116</c:f>
              <c:numCache>
                <c:formatCode>0.00</c:formatCode>
                <c:ptCount val="51"/>
                <c:pt idx="0">
                  <c:v>-1.69344711065665E-12</c:v>
                </c:pt>
                <c:pt idx="1">
                  <c:v>4.2138455531270502E-3</c:v>
                </c:pt>
                <c:pt idx="2">
                  <c:v>7.0476230426653299E-3</c:v>
                </c:pt>
                <c:pt idx="3">
                  <c:v>8.6736626775705504E-3</c:v>
                </c:pt>
                <c:pt idx="4">
                  <c:v>9.2607531371092996E-3</c:v>
                </c:pt>
                <c:pt idx="5">
                  <c:v>8.9735797225981503E-3</c:v>
                </c:pt>
                <c:pt idx="6">
                  <c:v>7.9719918162673396E-3</c:v>
                </c:pt>
                <c:pt idx="7">
                  <c:v>6.41031182623749E-3</c:v>
                </c:pt>
                <c:pt idx="8">
                  <c:v>4.4365420838330697E-3</c:v>
                </c:pt>
                <c:pt idx="9">
                  <c:v>2.1915073838757199E-3</c:v>
                </c:pt>
                <c:pt idx="10">
                  <c:v>-1.9211477788626301E-4</c:v>
                </c:pt>
                <c:pt idx="11">
                  <c:v>-2.5907892023042099E-3</c:v>
                </c:pt>
                <c:pt idx="12">
                  <c:v>-4.89117949583127E-3</c:v>
                </c:pt>
                <c:pt idx="13">
                  <c:v>-6.9912474331326599E-3</c:v>
                </c:pt>
                <c:pt idx="14">
                  <c:v>-8.8013725350333701E-3</c:v>
                </c:pt>
                <c:pt idx="15">
                  <c:v>-1.02454846254028E-2</c:v>
                </c:pt>
                <c:pt idx="16">
                  <c:v>-1.1262247655510401E-2</c:v>
                </c:pt>
                <c:pt idx="17">
                  <c:v>-1.1806272338429701E-2</c:v>
                </c:pt>
                <c:pt idx="18">
                  <c:v>-1.18493978340613E-2</c:v>
                </c:pt>
                <c:pt idx="19">
                  <c:v>-1.1382135774631701E-2</c:v>
                </c:pt>
                <c:pt idx="20">
                  <c:v>-1.0415248038417599E-2</c:v>
                </c:pt>
                <c:pt idx="21">
                  <c:v>-8.9812192063824792E-3</c:v>
                </c:pt>
                <c:pt idx="22">
                  <c:v>-7.1352715421057304E-3</c:v>
                </c:pt>
                <c:pt idx="23">
                  <c:v>-4.9550560001041504E-3</c:v>
                </c:pt>
                <c:pt idx="24">
                  <c:v>-2.5386393958846702E-3</c:v>
                </c:pt>
                <c:pt idx="25">
                  <c:v>-2.1569454368580798E-9</c:v>
                </c:pt>
                <c:pt idx="26">
                  <c:v>2.5386351420423202E-3</c:v>
                </c:pt>
                <c:pt idx="27">
                  <c:v>4.9550519254079302E-3</c:v>
                </c:pt>
                <c:pt idx="28">
                  <c:v>7.1352677644314997E-3</c:v>
                </c:pt>
                <c:pt idx="29">
                  <c:v>8.9812158407197792E-3</c:v>
                </c:pt>
                <c:pt idx="30">
                  <c:v>1.04152451759453E-2</c:v>
                </c:pt>
                <c:pt idx="31">
                  <c:v>1.13821334902897E-2</c:v>
                </c:pt>
                <c:pt idx="32">
                  <c:v>1.1849396177561399E-2</c:v>
                </c:pt>
                <c:pt idx="33">
                  <c:v>1.18062713439702E-2</c:v>
                </c:pt>
                <c:pt idx="34">
                  <c:v>1.12622473387421E-2</c:v>
                </c:pt>
                <c:pt idx="35">
                  <c:v>1.0245485010043701E-2</c:v>
                </c:pt>
                <c:pt idx="36">
                  <c:v>8.8013736103072192E-3</c:v>
                </c:pt>
                <c:pt idx="37">
                  <c:v>6.9912491640779098E-3</c:v>
                </c:pt>
                <c:pt idx="38">
                  <c:v>4.8911818132502402E-3</c:v>
                </c:pt>
                <c:pt idx="39">
                  <c:v>2.5907920012395902E-3</c:v>
                </c:pt>
                <c:pt idx="40">
                  <c:v>1.92117908742374E-4</c:v>
                </c:pt>
                <c:pt idx="41">
                  <c:v>-2.1915040649747898E-3</c:v>
                </c:pt>
                <c:pt idx="42">
                  <c:v>-4.4365387169809003E-3</c:v>
                </c:pt>
                <c:pt idx="43">
                  <c:v>-6.4103085443408397E-3</c:v>
                </c:pt>
                <c:pt idx="44">
                  <c:v>-7.9719887426617907E-3</c:v>
                </c:pt>
                <c:pt idx="45">
                  <c:v>-8.9735769689620205E-3</c:v>
                </c:pt>
                <c:pt idx="46">
                  <c:v>-9.2607508018204693E-3</c:v>
                </c:pt>
                <c:pt idx="47">
                  <c:v>-8.6736608447160399E-3</c:v>
                </c:pt>
                <c:pt idx="48">
                  <c:v>-7.04762177761027E-3</c:v>
                </c:pt>
                <c:pt idx="49">
                  <c:v>-4.2138449050200802E-3</c:v>
                </c:pt>
                <c:pt idx="50">
                  <c:v>-1.5299909653970199E-12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EBE-4E6B-8720-DC3A10CD948C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costante'!$M$66:$M$116</c:f>
              <c:numCache>
                <c:formatCode>General</c:formatCode>
                <c:ptCount val="51"/>
                <c:pt idx="0">
                  <c:v>2.8336256840930502E-3</c:v>
                </c:pt>
                <c:pt idx="1">
                  <c:v>6.4938871942111197E-3</c:v>
                </c:pt>
                <c:pt idx="2">
                  <c:v>8.8190407185668694E-3</c:v>
                </c:pt>
                <c:pt idx="3">
                  <c:v>9.9807454545845602E-3</c:v>
                </c:pt>
                <c:pt idx="4">
                  <c:v>1.01470564633256E-2</c:v>
                </c:pt>
                <c:pt idx="5">
                  <c:v>9.4818704371761094E-3</c:v>
                </c:pt>
                <c:pt idx="6">
                  <c:v>8.1441735945988903E-3</c:v>
                </c:pt>
                <c:pt idx="7">
                  <c:v>6.2873556139142698E-3</c:v>
                </c:pt>
                <c:pt idx="8">
                  <c:v>4.0584101785110099E-3</c:v>
                </c:pt>
                <c:pt idx="9">
                  <c:v>1.5970751895663399E-3</c:v>
                </c:pt>
                <c:pt idx="10">
                  <c:v>-9.6514373495777998E-4</c:v>
                </c:pt>
                <c:pt idx="11">
                  <c:v>-3.5059678151129498E-3</c:v>
                </c:pt>
                <c:pt idx="12">
                  <c:v>-5.9134009524951202E-3</c:v>
                </c:pt>
                <c:pt idx="13">
                  <c:v>-8.0868260521891801E-3</c:v>
                </c:pt>
                <c:pt idx="14">
                  <c:v>-9.93811882780604E-3</c:v>
                </c:pt>
                <c:pt idx="15">
                  <c:v>-1.13927738542592E-2</c:v>
                </c:pt>
                <c:pt idx="16">
                  <c:v>-1.2391084712001199E-2</c:v>
                </c:pt>
                <c:pt idx="17">
                  <c:v>-1.2889359872629199E-2</c:v>
                </c:pt>
                <c:pt idx="18">
                  <c:v>-1.28612232692418E-2</c:v>
                </c:pt>
                <c:pt idx="19">
                  <c:v>-1.22991050637631E-2</c:v>
                </c:pt>
                <c:pt idx="20">
                  <c:v>-1.1215897572477601E-2</c:v>
                </c:pt>
                <c:pt idx="21">
                  <c:v>-9.6465349219233294E-3</c:v>
                </c:pt>
                <c:pt idx="22">
                  <c:v>-7.64913328168473E-3</c:v>
                </c:pt>
                <c:pt idx="23">
                  <c:v>-5.3049069225933601E-3</c:v>
                </c:pt>
                <c:pt idx="24">
                  <c:v>-2.7157475336211899E-3</c:v>
                </c:pt>
                <c:pt idx="25" formatCode="0.00E+00">
                  <c:v>-3.4931585396136199E-13</c:v>
                </c:pt>
                <c:pt idx="26">
                  <c:v>2.71574753292974E-3</c:v>
                </c:pt>
                <c:pt idx="27">
                  <c:v>5.3049069219237898E-3</c:v>
                </c:pt>
                <c:pt idx="28">
                  <c:v>7.6491332810502801E-3</c:v>
                </c:pt>
                <c:pt idx="29">
                  <c:v>9.6465349213365591E-3</c:v>
                </c:pt>
                <c:pt idx="30">
                  <c:v>1.121589757195E-2</c:v>
                </c:pt>
                <c:pt idx="31">
                  <c:v>1.2299105063304901E-2</c:v>
                </c:pt>
                <c:pt idx="32">
                  <c:v>1.2861223268862699E-2</c:v>
                </c:pt>
                <c:pt idx="33">
                  <c:v>1.28893598723389E-2</c:v>
                </c:pt>
                <c:pt idx="34">
                  <c:v>1.2391084711808701E-2</c:v>
                </c:pt>
                <c:pt idx="35">
                  <c:v>1.1392773854169201E-2</c:v>
                </c:pt>
                <c:pt idx="36">
                  <c:v>9.9381188278231999E-3</c:v>
                </c:pt>
                <c:pt idx="37">
                  <c:v>8.0868260523159902E-3</c:v>
                </c:pt>
                <c:pt idx="38">
                  <c:v>5.9134009527314303E-3</c:v>
                </c:pt>
                <c:pt idx="39">
                  <c:v>3.5059678154553799E-3</c:v>
                </c:pt>
                <c:pt idx="40">
                  <c:v>9.6514373539984498E-4</c:v>
                </c:pt>
                <c:pt idx="41">
                  <c:v>-1.5970751890360499E-3</c:v>
                </c:pt>
                <c:pt idx="42">
                  <c:v>-4.0584101779078301E-3</c:v>
                </c:pt>
                <c:pt idx="43">
                  <c:v>-6.2873556132578799E-3</c:v>
                </c:pt>
                <c:pt idx="44">
                  <c:v>-8.1441735939131107E-3</c:v>
                </c:pt>
                <c:pt idx="45">
                  <c:v>-9.4818704364886298E-3</c:v>
                </c:pt>
                <c:pt idx="46">
                  <c:v>-1.0147056462668299E-2</c:v>
                </c:pt>
                <c:pt idx="47">
                  <c:v>-9.9807454539931201E-3</c:v>
                </c:pt>
                <c:pt idx="48">
                  <c:v>-8.8190407180809196E-3</c:v>
                </c:pt>
                <c:pt idx="49">
                  <c:v>-6.4938871938738504E-3</c:v>
                </c:pt>
                <c:pt idx="50">
                  <c:v>-2.8336256839511E-3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EBE-4E6B-8720-DC3A10CD948C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costante'!$S$66:$S$116</c:f>
              <c:numCache>
                <c:formatCode>General</c:formatCode>
                <c:ptCount val="51"/>
                <c:pt idx="0">
                  <c:v>1.3856040859947299E-2</c:v>
                </c:pt>
                <c:pt idx="1">
                  <c:v>1.53634425809721E-2</c:v>
                </c:pt>
                <c:pt idx="2">
                  <c:v>1.5710736021566699E-2</c:v>
                </c:pt>
                <c:pt idx="3">
                  <c:v>1.50669017463074E-2</c:v>
                </c:pt>
                <c:pt idx="4">
                  <c:v>1.35970776659931E-2</c:v>
                </c:pt>
                <c:pt idx="5">
                  <c:v>1.14620350289671E-2</c:v>
                </c:pt>
                <c:pt idx="6">
                  <c:v>8.8173508743421992E-3</c:v>
                </c:pt>
                <c:pt idx="7">
                  <c:v>5.8127421200610697E-3</c:v>
                </c:pt>
                <c:pt idx="8">
                  <c:v>2.5912421754933201E-3</c:v>
                </c:pt>
                <c:pt idx="9">
                  <c:v>-7.11666926182731E-4</c:v>
                </c:pt>
                <c:pt idx="10">
                  <c:v>-3.9690562165778402E-3</c:v>
                </c:pt>
                <c:pt idx="11">
                  <c:v>-7.0635415750879499E-3</c:v>
                </c:pt>
                <c:pt idx="12">
                  <c:v>-9.8883355925530395E-3</c:v>
                </c:pt>
                <c:pt idx="13">
                  <c:v>-1.23483306730208E-2</c:v>
                </c:pt>
                <c:pt idx="14">
                  <c:v>-1.43611886705786E-2</c:v>
                </c:pt>
                <c:pt idx="15">
                  <c:v>-1.5858439819004901E-2</c:v>
                </c:pt>
                <c:pt idx="16">
                  <c:v>-1.67866467233381E-2</c:v>
                </c:pt>
                <c:pt idx="17">
                  <c:v>-1.7108630813436599E-2</c:v>
                </c:pt>
                <c:pt idx="18">
                  <c:v>-1.68048446588328E-2</c:v>
                </c:pt>
                <c:pt idx="19">
                  <c:v>-1.5875043098169499E-2</c:v>
                </c:pt>
                <c:pt idx="20">
                  <c:v>-1.4340242367886599E-2</c:v>
                </c:pt>
                <c:pt idx="21">
                  <c:v>-1.2244721264797099E-2</c:v>
                </c:pt>
                <c:pt idx="22">
                  <c:v>-9.65764965512899E-3</c:v>
                </c:pt>
                <c:pt idx="23">
                  <c:v>-6.6733742830603002E-3</c:v>
                </c:pt>
                <c:pt idx="24">
                  <c:v>-3.40898738751916E-3</c:v>
                </c:pt>
                <c:pt idx="25" formatCode="0.00E+00">
                  <c:v>-6.3672963181320998E-13</c:v>
                </c:pt>
                <c:pt idx="26">
                  <c:v>3.4089873862585798E-3</c:v>
                </c:pt>
                <c:pt idx="27">
                  <c:v>6.6733742818384303E-3</c:v>
                </c:pt>
                <c:pt idx="28">
                  <c:v>9.6576496539709303E-3</c:v>
                </c:pt>
                <c:pt idx="29">
                  <c:v>1.22447212637264E-2</c:v>
                </c:pt>
                <c:pt idx="30">
                  <c:v>1.43402423669238E-2</c:v>
                </c:pt>
                <c:pt idx="31">
                  <c:v>1.5875043097334101E-2</c:v>
                </c:pt>
                <c:pt idx="32">
                  <c:v>1.6804844658139601E-2</c:v>
                </c:pt>
                <c:pt idx="33">
                  <c:v>1.7108630812896999E-2</c:v>
                </c:pt>
                <c:pt idx="34">
                  <c:v>1.6786646722959701E-2</c:v>
                </c:pt>
                <c:pt idx="35">
                  <c:v>1.5858439818792501E-2</c:v>
                </c:pt>
                <c:pt idx="36">
                  <c:v>1.4361188670536E-2</c:v>
                </c:pt>
                <c:pt idx="37">
                  <c:v>1.23483306731519E-2</c:v>
                </c:pt>
                <c:pt idx="38">
                  <c:v>9.8883355928558805E-3</c:v>
                </c:pt>
                <c:pt idx="39">
                  <c:v>7.0635415755601104E-3</c:v>
                </c:pt>
                <c:pt idx="40">
                  <c:v>3.9690562172129398E-3</c:v>
                </c:pt>
                <c:pt idx="41">
                  <c:v>7.1166692697281905E-4</c:v>
                </c:pt>
                <c:pt idx="42">
                  <c:v>-2.5912421745602999E-3</c:v>
                </c:pt>
                <c:pt idx="43">
                  <c:v>-5.8127421190032101E-3</c:v>
                </c:pt>
                <c:pt idx="44">
                  <c:v>-8.8173508731820092E-3</c:v>
                </c:pt>
                <c:pt idx="45">
                  <c:v>-1.1462035027731601E-2</c:v>
                </c:pt>
                <c:pt idx="46">
                  <c:v>-1.35970776647143E-2</c:v>
                </c:pt>
                <c:pt idx="47">
                  <c:v>-1.50669017450227E-2</c:v>
                </c:pt>
                <c:pt idx="48">
                  <c:v>-1.5710736020318101E-2</c:v>
                </c:pt>
                <c:pt idx="49">
                  <c:v>-1.5363442579806199E-2</c:v>
                </c:pt>
                <c:pt idx="50">
                  <c:v>-1.38560408589147E-2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EBE-4E6B-8720-DC3A10CD948C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costante'!$Y$66:$Y$116</c:f>
              <c:numCache>
                <c:formatCode>General</c:formatCode>
                <c:ptCount val="51"/>
                <c:pt idx="0">
                  <c:v>1.91713815253447E-2</c:v>
                </c:pt>
                <c:pt idx="1">
                  <c:v>2.1257040321954499E-2</c:v>
                </c:pt>
                <c:pt idx="2">
                  <c:v>2.17375596216733E-2</c:v>
                </c:pt>
                <c:pt idx="3">
                  <c:v>2.0846742926280502E-2</c:v>
                </c:pt>
                <c:pt idx="4">
                  <c:v>1.88130769964753E-2</c:v>
                </c:pt>
                <c:pt idx="5">
                  <c:v>1.58590068272925E-2</c:v>
                </c:pt>
                <c:pt idx="6">
                  <c:v>1.21997906446234E-2</c:v>
                </c:pt>
                <c:pt idx="7">
                  <c:v>8.0425785416058399E-3</c:v>
                </c:pt>
                <c:pt idx="8">
                  <c:v>3.5852732301059E-3</c:v>
                </c:pt>
                <c:pt idx="9">
                  <c:v>-9.8467075115629709E-4</c:v>
                </c:pt>
                <c:pt idx="10">
                  <c:v>-5.4916329847602696E-3</c:v>
                </c:pt>
                <c:pt idx="11">
                  <c:v>-9.7731994172330899E-3</c:v>
                </c:pt>
                <c:pt idx="12">
                  <c:v>-1.3681617730014301E-2</c:v>
                </c:pt>
                <c:pt idx="13">
                  <c:v>-1.7085295931826099E-2</c:v>
                </c:pt>
                <c:pt idx="14">
                  <c:v>-1.9870309993043699E-2</c:v>
                </c:pt>
                <c:pt idx="15">
                  <c:v>-2.1941924337723101E-2</c:v>
                </c:pt>
                <c:pt idx="16">
                  <c:v>-2.32262023560523E-2</c:v>
                </c:pt>
                <c:pt idx="17">
                  <c:v>-2.3671703339969399E-2</c:v>
                </c:pt>
                <c:pt idx="18">
                  <c:v>-2.3251381234170101E-2</c:v>
                </c:pt>
                <c:pt idx="19">
                  <c:v>-2.1964896830512899E-2</c:v>
                </c:pt>
                <c:pt idx="20">
                  <c:v>-1.9841328441563701E-2</c:v>
                </c:pt>
                <c:pt idx="21">
                  <c:v>-1.6941940732734501E-2</c:v>
                </c:pt>
                <c:pt idx="22">
                  <c:v>-1.3362437946595401E-2</c:v>
                </c:pt>
                <c:pt idx="23">
                  <c:v>-9.2333593509382802E-3</c:v>
                </c:pt>
                <c:pt idx="24">
                  <c:v>-4.7167151483057997E-3</c:v>
                </c:pt>
                <c:pt idx="25" formatCode="0.00E+00">
                  <c:v>-7.1416571343895099E-13</c:v>
                </c:pt>
                <c:pt idx="26">
                  <c:v>4.7167151468914797E-3</c:v>
                </c:pt>
                <c:pt idx="27">
                  <c:v>9.2333593495654495E-3</c:v>
                </c:pt>
                <c:pt idx="28">
                  <c:v>1.3362437945290699E-2</c:v>
                </c:pt>
                <c:pt idx="29">
                  <c:v>1.6941940731521801E-2</c:v>
                </c:pt>
                <c:pt idx="30">
                  <c:v>1.9841328440465201E-2</c:v>
                </c:pt>
                <c:pt idx="31">
                  <c:v>2.1964896829548702E-2</c:v>
                </c:pt>
                <c:pt idx="32">
                  <c:v>2.3251381233356599E-2</c:v>
                </c:pt>
                <c:pt idx="33">
                  <c:v>2.3671703339322302E-2</c:v>
                </c:pt>
                <c:pt idx="34">
                  <c:v>2.3226202355585202E-2</c:v>
                </c:pt>
                <c:pt idx="35">
                  <c:v>2.19419243374455E-2</c:v>
                </c:pt>
                <c:pt idx="36">
                  <c:v>1.9870309992963301E-2</c:v>
                </c:pt>
                <c:pt idx="37">
                  <c:v>1.7085295931950802E-2</c:v>
                </c:pt>
                <c:pt idx="38">
                  <c:v>1.3681617730348899E-2</c:v>
                </c:pt>
                <c:pt idx="39">
                  <c:v>9.7731994177779006E-3</c:v>
                </c:pt>
                <c:pt idx="40">
                  <c:v>5.4916329855081297E-3</c:v>
                </c:pt>
                <c:pt idx="41">
                  <c:v>9.8467075209405304E-4</c:v>
                </c:pt>
                <c:pt idx="42">
                  <c:v>-3.5852732289984699E-3</c:v>
                </c:pt>
                <c:pt idx="43">
                  <c:v>-8.0425785403573109E-3</c:v>
                </c:pt>
                <c:pt idx="44">
                  <c:v>-1.2199790643266E-2</c:v>
                </c:pt>
                <c:pt idx="45">
                  <c:v>-1.58590068258628E-2</c:v>
                </c:pt>
                <c:pt idx="46">
                  <c:v>-1.8813076995013001E-2</c:v>
                </c:pt>
                <c:pt idx="47">
                  <c:v>-2.08467429248273E-2</c:v>
                </c:pt>
                <c:pt idx="48">
                  <c:v>-2.1737559620274301E-2</c:v>
                </c:pt>
                <c:pt idx="49">
                  <c:v>-2.1257040320657099E-2</c:v>
                </c:pt>
                <c:pt idx="50">
                  <c:v>-1.9171381524199001E-2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EBE-4E6B-8720-DC3A10CD948C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costante'!$AE$66:$AE$116</c:f>
              <c:numCache>
                <c:formatCode>General</c:formatCode>
                <c:ptCount val="51"/>
                <c:pt idx="0">
                  <c:v>2.4182966643518499E-2</c:v>
                </c:pt>
                <c:pt idx="1">
                  <c:v>2.70362890174611E-2</c:v>
                </c:pt>
                <c:pt idx="2">
                  <c:v>2.8268950681947898E-2</c:v>
                </c:pt>
                <c:pt idx="3">
                  <c:v>2.8115342286516298E-2</c:v>
                </c:pt>
                <c:pt idx="4">
                  <c:v>2.6804698292752199E-2</c:v>
                </c:pt>
                <c:pt idx="5">
                  <c:v>2.4560217995170702E-2</c:v>
                </c:pt>
                <c:pt idx="6">
                  <c:v>2.1598117401904E-2</c:v>
                </c:pt>
                <c:pt idx="7">
                  <c:v>1.8126662522679901E-2</c:v>
                </c:pt>
                <c:pt idx="8">
                  <c:v>-7.1041437964640703E-3</c:v>
                </c:pt>
                <c:pt idx="9">
                  <c:v>-1.10073645368511E-2</c:v>
                </c:pt>
                <c:pt idx="10">
                  <c:v>-1.48566006608211E-2</c:v>
                </c:pt>
                <c:pt idx="11">
                  <c:v>-1.8489460558714602E-2</c:v>
                </c:pt>
                <c:pt idx="12">
                  <c:v>-2.1757997632428999E-2</c:v>
                </c:pt>
                <c:pt idx="13">
                  <c:v>-2.4530260571605601E-2</c:v>
                </c:pt>
                <c:pt idx="14">
                  <c:v>-2.6691702576069998E-2</c:v>
                </c:pt>
                <c:pt idx="15">
                  <c:v>-2.81465888000287E-2</c:v>
                </c:pt>
                <c:pt idx="16">
                  <c:v>-2.8819577927113999E-2</c:v>
                </c:pt>
                <c:pt idx="17">
                  <c:v>-2.8657369905832598E-2</c:v>
                </c:pt>
                <c:pt idx="18">
                  <c:v>-2.7630647338963001E-2</c:v>
                </c:pt>
                <c:pt idx="19">
                  <c:v>-2.5736520819349601E-2</c:v>
                </c:pt>
                <c:pt idx="20">
                  <c:v>-2.30014535029191E-2</c:v>
                </c:pt>
                <c:pt idx="21">
                  <c:v>-1.9484434585735899E-2</c:v>
                </c:pt>
                <c:pt idx="22">
                  <c:v>-1.52796402306438E-2</c:v>
                </c:pt>
                <c:pt idx="23">
                  <c:v>-1.0517201349935499E-2</c:v>
                </c:pt>
                <c:pt idx="24">
                  <c:v>-5.3606687103237901E-3</c:v>
                </c:pt>
                <c:pt idx="25" formatCode="0.00E+00">
                  <c:v>-2.9251845651542202E-7</c:v>
                </c:pt>
                <c:pt idx="26">
                  <c:v>5.3600878272980204E-3</c:v>
                </c:pt>
                <c:pt idx="27">
                  <c:v>1.05166327969649E-2</c:v>
                </c:pt>
                <c:pt idx="28">
                  <c:v>1.5279091794726999E-2</c:v>
                </c:pt>
                <c:pt idx="29">
                  <c:v>1.94839134956863E-2</c:v>
                </c:pt>
                <c:pt idx="30">
                  <c:v>2.30009663834089E-2</c:v>
                </c:pt>
                <c:pt idx="31">
                  <c:v>2.5736073734112599E-2</c:v>
                </c:pt>
                <c:pt idx="32">
                  <c:v>2.7630245898325599E-2</c:v>
                </c:pt>
                <c:pt idx="33">
                  <c:v>2.86570193961855E-2</c:v>
                </c:pt>
                <c:pt idx="34">
                  <c:v>2.8819283431600801E-2</c:v>
                </c:pt>
                <c:pt idx="35">
                  <c:v>2.81463552934622E-2</c:v>
                </c:pt>
                <c:pt idx="36">
                  <c:v>2.6691534989313499E-2</c:v>
                </c:pt>
                <c:pt idx="37">
                  <c:v>2.4530163827066801E-2</c:v>
                </c:pt>
                <c:pt idx="38">
                  <c:v>2.17579766586142E-2</c:v>
                </c:pt>
                <c:pt idx="39">
                  <c:v>1.84895202928325E-2</c:v>
                </c:pt>
                <c:pt idx="40">
                  <c:v>1.4856746039463201E-2</c:v>
                </c:pt>
                <c:pt idx="41">
                  <c:v>1.10076004839067E-2</c:v>
                </c:pt>
                <c:pt idx="42">
                  <c:v>-1.43440247460577E-2</c:v>
                </c:pt>
                <c:pt idx="43">
                  <c:v>-1.8125707539895699E-2</c:v>
                </c:pt>
                <c:pt idx="44">
                  <c:v>-2.1597132619747099E-2</c:v>
                </c:pt>
                <c:pt idx="45">
                  <c:v>-2.4559263093869198E-2</c:v>
                </c:pt>
                <c:pt idx="46">
                  <c:v>-2.68037911055958E-2</c:v>
                </c:pt>
                <c:pt idx="47">
                  <c:v>-2.8114510449103399E-2</c:v>
                </c:pt>
                <c:pt idx="48">
                  <c:v>-2.8268199507894502E-2</c:v>
                </c:pt>
                <c:pt idx="49">
                  <c:v>-2.7035621491039299E-2</c:v>
                </c:pt>
                <c:pt idx="50">
                  <c:v>-2.4182379632335001E-2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5EBE-4E6B-8720-DC3A10CD9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>
                    <a:latin typeface="Calibri" panose="020F0502020204030204" pitchFamily="34" charset="0"/>
                    <a:cs typeface="Calibri" panose="020F0502020204030204" pitchFamily="34" charset="0"/>
                  </a:rPr>
                  <a:t>ϕ</a:t>
                </a:r>
                <a:r>
                  <a:rPr lang="it-IT" sz="1800"/>
                  <a:t>[rad]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costante'!$H$66:$H$116</c:f>
              <c:numCache>
                <c:formatCode>0.00</c:formatCode>
                <c:ptCount val="51"/>
                <c:pt idx="0">
                  <c:v>-7303.38287381591</c:v>
                </c:pt>
                <c:pt idx="1">
                  <c:v>-5143.7821421668796</c:v>
                </c:pt>
                <c:pt idx="2">
                  <c:v>-3240.1485642418602</c:v>
                </c:pt>
                <c:pt idx="3">
                  <c:v>-1587.6908746997999</c:v>
                </c:pt>
                <c:pt idx="4">
                  <c:v>-180.76484432906</c:v>
                </c:pt>
                <c:pt idx="5">
                  <c:v>987.162052477722</c:v>
                </c:pt>
                <c:pt idx="6">
                  <c:v>1923.7132519061099</c:v>
                </c:pt>
                <c:pt idx="7">
                  <c:v>2637.5859291482702</c:v>
                </c:pt>
                <c:pt idx="8">
                  <c:v>3138.6984173759802</c:v>
                </c:pt>
                <c:pt idx="9">
                  <c:v>3438.30173417482</c:v>
                </c:pt>
                <c:pt idx="10">
                  <c:v>3549.0966996557199</c:v>
                </c:pt>
                <c:pt idx="11">
                  <c:v>3485.2833628776102</c:v>
                </c:pt>
                <c:pt idx="12">
                  <c:v>3262.6405091562801</c:v>
                </c:pt>
                <c:pt idx="13">
                  <c:v>2898.5693901081499</c:v>
                </c:pt>
                <c:pt idx="14">
                  <c:v>2412.11652375837</c:v>
                </c:pt>
                <c:pt idx="15">
                  <c:v>1824.03728697371</c:v>
                </c:pt>
                <c:pt idx="16">
                  <c:v>1156.8769855558601</c:v>
                </c:pt>
                <c:pt idx="17">
                  <c:v>435.07281450283199</c:v>
                </c:pt>
                <c:pt idx="18">
                  <c:v>-314.821982850724</c:v>
                </c:pt>
                <c:pt idx="19">
                  <c:v>-1063.8442251997001</c:v>
                </c:pt>
                <c:pt idx="20">
                  <c:v>-1780.6992904824699</c:v>
                </c:pt>
                <c:pt idx="21">
                  <c:v>-2432.1913220410102</c:v>
                </c:pt>
                <c:pt idx="22">
                  <c:v>-2984.7046761318802</c:v>
                </c:pt>
                <c:pt idx="23">
                  <c:v>-3406.6501274972802</c:v>
                </c:pt>
                <c:pt idx="24">
                  <c:v>-3671.3809018089601</c:v>
                </c:pt>
                <c:pt idx="25">
                  <c:v>-3762.1120127058998</c:v>
                </c:pt>
                <c:pt idx="26">
                  <c:v>-3671.3810775121001</c:v>
                </c:pt>
                <c:pt idx="27">
                  <c:v>-3406.65047773369</c:v>
                </c:pt>
                <c:pt idx="28">
                  <c:v>-2984.7051996625801</c:v>
                </c:pt>
                <c:pt idx="29">
                  <c:v>-2432.1919993823599</c:v>
                </c:pt>
                <c:pt idx="30">
                  <c:v>-1780.7000906805399</c:v>
                </c:pt>
                <c:pt idx="31">
                  <c:v>-1063.8451177104</c:v>
                </c:pt>
                <c:pt idx="32">
                  <c:v>-314.82293633906198</c:v>
                </c:pt>
                <c:pt idx="33">
                  <c:v>435.07182564508997</c:v>
                </c:pt>
                <c:pt idx="34">
                  <c:v>1156.8759675948299</c:v>
                </c:pt>
                <c:pt idx="35">
                  <c:v>1824.03625531792</c:v>
                </c:pt>
                <c:pt idx="36">
                  <c:v>2412.1155254678301</c:v>
                </c:pt>
                <c:pt idx="37">
                  <c:v>2898.56846720158</c:v>
                </c:pt>
                <c:pt idx="38">
                  <c:v>3262.63971405134</c:v>
                </c:pt>
                <c:pt idx="39">
                  <c:v>3485.28275820004</c:v>
                </c:pt>
                <c:pt idx="40">
                  <c:v>3549.0963173529399</c:v>
                </c:pt>
                <c:pt idx="41">
                  <c:v>3438.3015619766402</c:v>
                </c:pt>
                <c:pt idx="42">
                  <c:v>3138.6984467817201</c:v>
                </c:pt>
                <c:pt idx="43">
                  <c:v>2637.5861476960399</c:v>
                </c:pt>
                <c:pt idx="44">
                  <c:v>1923.71364386459</c:v>
                </c:pt>
                <c:pt idx="45">
                  <c:v>987.16259939812403</c:v>
                </c:pt>
                <c:pt idx="46">
                  <c:v>-180.76416264628</c:v>
                </c:pt>
                <c:pt idx="47">
                  <c:v>-1587.69008270518</c:v>
                </c:pt>
                <c:pt idx="48">
                  <c:v>-3240.1476883713699</c:v>
                </c:pt>
                <c:pt idx="49">
                  <c:v>-5143.7812051324199</c:v>
                </c:pt>
                <c:pt idx="50">
                  <c:v>-7303.3818969617796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F70-4D90-89CE-3BA31536A9C4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costante'!$N$66:$N$116</c:f>
              <c:numCache>
                <c:formatCode>General</c:formatCode>
                <c:ptCount val="51"/>
                <c:pt idx="0">
                  <c:v>-6455.1979954499902</c:v>
                </c:pt>
                <c:pt idx="1">
                  <c:v>-4362.2421513864601</c:v>
                </c:pt>
                <c:pt idx="2">
                  <c:v>-2524.30162363403</c:v>
                </c:pt>
                <c:pt idx="3">
                  <c:v>-936.50361194569098</c:v>
                </c:pt>
                <c:pt idx="4">
                  <c:v>406.88473456671898</c:v>
                </c:pt>
                <c:pt idx="5">
                  <c:v>1512.4867189137201</c:v>
                </c:pt>
                <c:pt idx="6">
                  <c:v>2388.03491889416</c:v>
                </c:pt>
                <c:pt idx="7">
                  <c:v>3042.33319206329</c:v>
                </c:pt>
                <c:pt idx="8">
                  <c:v>3485.4135064268198</c:v>
                </c:pt>
                <c:pt idx="9">
                  <c:v>3728.64669247044</c:v>
                </c:pt>
                <c:pt idx="10">
                  <c:v>3784.8584693416601</c:v>
                </c:pt>
                <c:pt idx="11">
                  <c:v>3668.37198709938</c:v>
                </c:pt>
                <c:pt idx="12">
                  <c:v>3395.0858275995402</c:v>
                </c:pt>
                <c:pt idx="13">
                  <c:v>2982.5135222891299</c:v>
                </c:pt>
                <c:pt idx="14">
                  <c:v>2449.8036315958698</c:v>
                </c:pt>
                <c:pt idx="15">
                  <c:v>1817.8053790582401</c:v>
                </c:pt>
                <c:pt idx="16">
                  <c:v>1109.1578116164901</c:v>
                </c:pt>
                <c:pt idx="17">
                  <c:v>348.41001683212397</c:v>
                </c:pt>
                <c:pt idx="18">
                  <c:v>-437.71927704075102</c:v>
                </c:pt>
                <c:pt idx="19">
                  <c:v>-1219.9998262215599</c:v>
                </c:pt>
                <c:pt idx="20">
                  <c:v>-1966.7346187068099</c:v>
                </c:pt>
                <c:pt idx="21">
                  <c:v>-2644.1541714813202</c:v>
                </c:pt>
                <c:pt idx="22">
                  <c:v>-3217.7473993497401</c:v>
                </c:pt>
                <c:pt idx="23">
                  <c:v>-3655.3420208389002</c:v>
                </c:pt>
                <c:pt idx="24">
                  <c:v>-3929.8082593610102</c:v>
                </c:pt>
                <c:pt idx="25">
                  <c:v>-4023.3627929915301</c:v>
                </c:pt>
                <c:pt idx="26">
                  <c:v>-3929.8082593823801</c:v>
                </c:pt>
                <c:pt idx="27">
                  <c:v>-3655.3420208809198</c:v>
                </c:pt>
                <c:pt idx="28">
                  <c:v>-3217.7473994107299</c:v>
                </c:pt>
                <c:pt idx="29">
                  <c:v>-2644.1541715600301</c:v>
                </c:pt>
                <c:pt idx="30">
                  <c:v>-1966.73461880173</c:v>
                </c:pt>
                <c:pt idx="31">
                  <c:v>-1219.9998263310899</c:v>
                </c:pt>
                <c:pt idx="32">
                  <c:v>-437.71927716445498</c:v>
                </c:pt>
                <c:pt idx="33">
                  <c:v>348.410016694484</c:v>
                </c:pt>
                <c:pt idx="34">
                  <c:v>1109.1578114685699</c:v>
                </c:pt>
                <c:pt idx="35">
                  <c:v>1817.80537890357</c:v>
                </c:pt>
                <c:pt idx="36">
                  <c:v>2449.8036314353999</c:v>
                </c:pt>
                <c:pt idx="37">
                  <c:v>2982.5135221270798</c:v>
                </c:pt>
                <c:pt idx="38">
                  <c:v>3395.0858274401799</c:v>
                </c:pt>
                <c:pt idx="39">
                  <c:v>3668.3719869469301</c:v>
                </c:pt>
                <c:pt idx="40">
                  <c:v>3784.8584692023301</c:v>
                </c:pt>
                <c:pt idx="41">
                  <c:v>3728.6466923509201</c:v>
                </c:pt>
                <c:pt idx="42">
                  <c:v>3485.41350633303</c:v>
                </c:pt>
                <c:pt idx="43">
                  <c:v>3042.3331920015098</c:v>
                </c:pt>
                <c:pt idx="44">
                  <c:v>2388.0349188703899</c:v>
                </c:pt>
                <c:pt idx="45">
                  <c:v>1512.4867189337101</c:v>
                </c:pt>
                <c:pt idx="46">
                  <c:v>406.88473463638798</c:v>
                </c:pt>
                <c:pt idx="47">
                  <c:v>-936.50361182052598</c:v>
                </c:pt>
                <c:pt idx="48">
                  <c:v>-2524.30162344784</c:v>
                </c:pt>
                <c:pt idx="49">
                  <c:v>-4362.2421511341199</c:v>
                </c:pt>
                <c:pt idx="50">
                  <c:v>-6455.1979951266103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F70-4D90-89CE-3BA31536A9C4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costante'!$T$66:$T$116</c:f>
              <c:numCache>
                <c:formatCode>General</c:formatCode>
                <c:ptCount val="51"/>
                <c:pt idx="0">
                  <c:v>-3156.5032631553399</c:v>
                </c:pt>
                <c:pt idx="1">
                  <c:v>-1323.0031689467801</c:v>
                </c:pt>
                <c:pt idx="2">
                  <c:v>259.28833709407201</c:v>
                </c:pt>
                <c:pt idx="3">
                  <c:v>1595.55425530918</c:v>
                </c:pt>
                <c:pt idx="4">
                  <c:v>2691.8643749857201</c:v>
                </c:pt>
                <c:pt idx="5">
                  <c:v>3555.1863803219198</c:v>
                </c:pt>
                <c:pt idx="6">
                  <c:v>4193.6676355991403</c:v>
                </c:pt>
                <c:pt idx="7">
                  <c:v>4616.5161091755199</c:v>
                </c:pt>
                <c:pt idx="8">
                  <c:v>4834.1936388181402</c:v>
                </c:pt>
                <c:pt idx="9">
                  <c:v>4858.5234743288602</c:v>
                </c:pt>
                <c:pt idx="10">
                  <c:v>4702.8020452529499</c:v>
                </c:pt>
                <c:pt idx="11">
                  <c:v>4381.8144035039604</c:v>
                </c:pt>
                <c:pt idx="12">
                  <c:v>3911.9061302814198</c:v>
                </c:pt>
                <c:pt idx="13">
                  <c:v>3311.0062016355901</c:v>
                </c:pt>
                <c:pt idx="14">
                  <c:v>2598.6361395619701</c:v>
                </c:pt>
                <c:pt idx="15">
                  <c:v>1795.98351516652</c:v>
                </c:pt>
                <c:pt idx="16">
                  <c:v>926.02232803699599</c:v>
                </c:pt>
                <c:pt idx="17">
                  <c:v>13.704368102680601</c:v>
                </c:pt>
                <c:pt idx="18">
                  <c:v>-913.64287790790002</c:v>
                </c:pt>
                <c:pt idx="19">
                  <c:v>-1825.7865631581001</c:v>
                </c:pt>
                <c:pt idx="20">
                  <c:v>-2689.4897000850601</c:v>
                </c:pt>
                <c:pt idx="21">
                  <c:v>-3468.7541051019798</c:v>
                </c:pt>
                <c:pt idx="22">
                  <c:v>-4126.2125083722003</c:v>
                </c:pt>
                <c:pt idx="23">
                  <c:v>-4626.7145038337203</c:v>
                </c:pt>
                <c:pt idx="24">
                  <c:v>-4940.2228343852603</c:v>
                </c:pt>
                <c:pt idx="25">
                  <c:v>-5047.0220872503996</c:v>
                </c:pt>
                <c:pt idx="26">
                  <c:v>-4940.2228344232599</c:v>
                </c:pt>
                <c:pt idx="27">
                  <c:v>-4626.7145039092102</c:v>
                </c:pt>
                <c:pt idx="28">
                  <c:v>-4126.2125084834897</c:v>
                </c:pt>
                <c:pt idx="29">
                  <c:v>-3468.7541052459001</c:v>
                </c:pt>
                <c:pt idx="30">
                  <c:v>-2689.48970025887</c:v>
                </c:pt>
                <c:pt idx="31">
                  <c:v>-1825.78656335751</c:v>
                </c:pt>
                <c:pt idx="32">
                  <c:v>-913.64287812659097</c:v>
                </c:pt>
                <c:pt idx="33">
                  <c:v>13.704367870120199</c:v>
                </c:pt>
                <c:pt idx="34">
                  <c:v>926.02232779563406</c:v>
                </c:pt>
                <c:pt idx="35">
                  <c:v>1795.9835149190601</c:v>
                </c:pt>
                <c:pt idx="36">
                  <c:v>2598.63613930871</c:v>
                </c:pt>
                <c:pt idx="37">
                  <c:v>3311.0062013805</c:v>
                </c:pt>
                <c:pt idx="38">
                  <c:v>3911.9061300296398</c:v>
                </c:pt>
                <c:pt idx="39">
                  <c:v>4381.8144032587597</c:v>
                </c:pt>
                <c:pt idx="40">
                  <c:v>4702.8020450180502</c:v>
                </c:pt>
                <c:pt idx="41">
                  <c:v>4858.5234741084096</c:v>
                </c:pt>
                <c:pt idx="42">
                  <c:v>4834.1936386196703</c:v>
                </c:pt>
                <c:pt idx="43">
                  <c:v>4616.5161090072197</c:v>
                </c:pt>
                <c:pt idx="44">
                  <c:v>4193.66763546739</c:v>
                </c:pt>
                <c:pt idx="45">
                  <c:v>3555.1863802335602</c:v>
                </c:pt>
                <c:pt idx="46">
                  <c:v>2691.8643749481798</c:v>
                </c:pt>
                <c:pt idx="47">
                  <c:v>1595.55425533026</c:v>
                </c:pt>
                <c:pt idx="48">
                  <c:v>259.28833718050498</c:v>
                </c:pt>
                <c:pt idx="49">
                  <c:v>-1323.0031687887999</c:v>
                </c:pt>
                <c:pt idx="50">
                  <c:v>-3156.50326292011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7F70-4D90-89CE-3BA31536A9C4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costante'!$Z$66:$Z$116</c:f>
              <c:numCache>
                <c:formatCode>General</c:formatCode>
                <c:ptCount val="51"/>
                <c:pt idx="0">
                  <c:v>-4367.3751366360202</c:v>
                </c:pt>
                <c:pt idx="1">
                  <c:v>-1830.5227855129799</c:v>
                </c:pt>
                <c:pt idx="2">
                  <c:v>358.75440075094798</c:v>
                </c:pt>
                <c:pt idx="3">
                  <c:v>2207.6276825474101</c:v>
                </c:pt>
                <c:pt idx="4">
                  <c:v>3724.4952919092698</c:v>
                </c:pt>
                <c:pt idx="5">
                  <c:v>4918.9977988576902</c:v>
                </c:pt>
                <c:pt idx="6">
                  <c:v>5802.4079926867598</c:v>
                </c:pt>
                <c:pt idx="7">
                  <c:v>6387.4661269962999</c:v>
                </c:pt>
                <c:pt idx="8">
                  <c:v>6688.6473238858598</c:v>
                </c:pt>
                <c:pt idx="9">
                  <c:v>6722.3103712031598</c:v>
                </c:pt>
                <c:pt idx="10">
                  <c:v>6506.8523656580401</c:v>
                </c:pt>
                <c:pt idx="11">
                  <c:v>6062.7300794232897</c:v>
                </c:pt>
                <c:pt idx="12">
                  <c:v>5412.5594513951801</c:v>
                </c:pt>
                <c:pt idx="13">
                  <c:v>4581.1472242568798</c:v>
                </c:pt>
                <c:pt idx="14">
                  <c:v>3595.5036060423799</c:v>
                </c:pt>
                <c:pt idx="15">
                  <c:v>2484.9439699774698</c:v>
                </c:pt>
                <c:pt idx="16">
                  <c:v>1281.2554128013201</c:v>
                </c:pt>
                <c:pt idx="17">
                  <c:v>18.9615252921826</c:v>
                </c:pt>
                <c:pt idx="18">
                  <c:v>-1264.1270596593799</c:v>
                </c:pt>
                <c:pt idx="19">
                  <c:v>-2526.17981865619</c:v>
                </c:pt>
                <c:pt idx="20">
                  <c:v>-3721.2096637741402</c:v>
                </c:pt>
                <c:pt idx="21">
                  <c:v>-4799.4090837106496</c:v>
                </c:pt>
                <c:pt idx="22">
                  <c:v>-5709.0762832824403</c:v>
                </c:pt>
                <c:pt idx="23">
                  <c:v>-6401.5767461656196</c:v>
                </c:pt>
                <c:pt idx="24">
                  <c:v>-6835.3505692321596</c:v>
                </c:pt>
                <c:pt idx="25">
                  <c:v>-6983.1192748779204</c:v>
                </c:pt>
                <c:pt idx="26">
                  <c:v>-6835.3505692729696</c:v>
                </c:pt>
                <c:pt idx="27">
                  <c:v>-6401.57674624628</c:v>
                </c:pt>
                <c:pt idx="28">
                  <c:v>-5709.07628340054</c:v>
                </c:pt>
                <c:pt idx="29">
                  <c:v>-4799.4090838627098</c:v>
                </c:pt>
                <c:pt idx="30">
                  <c:v>-3721.2096639574702</c:v>
                </c:pt>
                <c:pt idx="31">
                  <c:v>-2526.17981886608</c:v>
                </c:pt>
                <c:pt idx="32">
                  <c:v>-1264.1270598926999</c:v>
                </c:pt>
                <c:pt idx="33">
                  <c:v>18.9615250363649</c:v>
                </c:pt>
                <c:pt idx="34">
                  <c:v>1281.2554125280401</c:v>
                </c:pt>
                <c:pt idx="35">
                  <c:v>2484.9439696918898</c:v>
                </c:pt>
                <c:pt idx="36">
                  <c:v>3595.5036057460402</c:v>
                </c:pt>
                <c:pt idx="37">
                  <c:v>4581.1472239510204</c:v>
                </c:pt>
                <c:pt idx="38">
                  <c:v>5412.5594510843803</c:v>
                </c:pt>
                <c:pt idx="39">
                  <c:v>6062.7300791173102</c:v>
                </c:pt>
                <c:pt idx="40">
                  <c:v>6506.85236536708</c:v>
                </c:pt>
                <c:pt idx="41">
                  <c:v>6722.3103709367697</c:v>
                </c:pt>
                <c:pt idx="42">
                  <c:v>6688.6473236555603</c:v>
                </c:pt>
                <c:pt idx="43">
                  <c:v>6387.4661268111804</c:v>
                </c:pt>
                <c:pt idx="44">
                  <c:v>5802.4079925526803</c:v>
                </c:pt>
                <c:pt idx="45">
                  <c:v>4918.9977987798102</c:v>
                </c:pt>
                <c:pt idx="46">
                  <c:v>3724.49529189135</c:v>
                </c:pt>
                <c:pt idx="47">
                  <c:v>2207.6276825933701</c:v>
                </c:pt>
                <c:pt idx="48">
                  <c:v>358.754400865028</c:v>
                </c:pt>
                <c:pt idx="49">
                  <c:v>-1830.5227853272399</c:v>
                </c:pt>
                <c:pt idx="50">
                  <c:v>-4367.3751363750098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7F70-4D90-89CE-3BA31536A9C4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costante'!$AF$66:$AF$116</c:f>
              <c:numCache>
                <c:formatCode>General</c:formatCode>
                <c:ptCount val="51"/>
                <c:pt idx="0">
                  <c:v>-5508.9443936019397</c:v>
                </c:pt>
                <c:pt idx="1">
                  <c:v>-2948.8289857060299</c:v>
                </c:pt>
                <c:pt idx="2">
                  <c:v>-737.14930896046997</c:v>
                </c:pt>
                <c:pt idx="3">
                  <c:v>1133.16692819066</c:v>
                </c:pt>
                <c:pt idx="4">
                  <c:v>2670.3165244400002</c:v>
                </c:pt>
                <c:pt idx="5">
                  <c:v>3883.8682645265599</c:v>
                </c:pt>
                <c:pt idx="6">
                  <c:v>4784.7934708072198</c:v>
                </c:pt>
                <c:pt idx="7">
                  <c:v>5385.6779281777599</c:v>
                </c:pt>
                <c:pt idx="8">
                  <c:v>5700.8829960138901</c:v>
                </c:pt>
                <c:pt idx="9">
                  <c:v>5747.81795349399</c:v>
                </c:pt>
                <c:pt idx="10">
                  <c:v>5545.6547771292799</c:v>
                </c:pt>
                <c:pt idx="11">
                  <c:v>5114.7251059298296</c:v>
                </c:pt>
                <c:pt idx="12">
                  <c:v>4477.3320994833102</c:v>
                </c:pt>
                <c:pt idx="13">
                  <c:v>3657.9748807168198</c:v>
                </c:pt>
                <c:pt idx="14">
                  <c:v>2683.1759127422902</c:v>
                </c:pt>
                <c:pt idx="15">
                  <c:v>1581.65587100774</c:v>
                </c:pt>
                <c:pt idx="16">
                  <c:v>384.55424273727601</c:v>
                </c:pt>
                <c:pt idx="17">
                  <c:v>-874.24876379386797</c:v>
                </c:pt>
                <c:pt idx="18">
                  <c:v>-2157.4341608272098</c:v>
                </c:pt>
                <c:pt idx="19">
                  <c:v>-3423.4454189185799</c:v>
                </c:pt>
                <c:pt idx="20">
                  <c:v>-4625.9764621445302</c:v>
                </c:pt>
                <c:pt idx="21">
                  <c:v>-5714.3500329783201</c:v>
                </c:pt>
                <c:pt idx="22">
                  <c:v>-6635.6352056064998</c:v>
                </c:pt>
                <c:pt idx="23">
                  <c:v>-7338.7417255361997</c:v>
                </c:pt>
                <c:pt idx="24">
                  <c:v>-7779.6355738654001</c:v>
                </c:pt>
                <c:pt idx="25">
                  <c:v>-7931.1901202192503</c:v>
                </c:pt>
                <c:pt idx="26">
                  <c:v>-7779.6476903125304</c:v>
                </c:pt>
                <c:pt idx="27">
                  <c:v>-7338.7655926464004</c:v>
                </c:pt>
                <c:pt idx="28">
                  <c:v>-6635.6701431130195</c:v>
                </c:pt>
                <c:pt idx="29">
                  <c:v>-5714.3951966894801</c:v>
                </c:pt>
                <c:pt idx="30">
                  <c:v>-4626.0309950636702</c:v>
                </c:pt>
                <c:pt idx="31">
                  <c:v>-3423.5085640182201</c:v>
                </c:pt>
                <c:pt idx="32">
                  <c:v>-2157.5053311922402</c:v>
                </c:pt>
                <c:pt idx="33">
                  <c:v>-874.32755818409896</c:v>
                </c:pt>
                <c:pt idx="34">
                  <c:v>384.46806199444802</c:v>
                </c:pt>
                <c:pt idx="35">
                  <c:v>1581.56241891171</c:v>
                </c:pt>
                <c:pt idx="36">
                  <c:v>2683.07522670444</c:v>
                </c:pt>
                <c:pt idx="37">
                  <c:v>3657.8669593579698</c:v>
                </c:pt>
                <c:pt idx="38">
                  <c:v>4477.2169277111398</c:v>
                </c:pt>
                <c:pt idx="39">
                  <c:v>5114.6026741391597</c:v>
                </c:pt>
                <c:pt idx="40">
                  <c:v>5545.52509225837</c:v>
                </c:pt>
                <c:pt idx="41">
                  <c:v>5747.68103778157</c:v>
                </c:pt>
                <c:pt idx="42">
                  <c:v>5700.7388912800998</c:v>
                </c:pt>
                <c:pt idx="43">
                  <c:v>5385.5516694806802</c:v>
                </c:pt>
                <c:pt idx="44">
                  <c:v>4784.7594827201401</c:v>
                </c:pt>
                <c:pt idx="45">
                  <c:v>3883.8927725312001</c:v>
                </c:pt>
                <c:pt idx="46">
                  <c:v>2670.39672983226</c:v>
                </c:pt>
                <c:pt idx="47">
                  <c:v>1133.2808993989399</c:v>
                </c:pt>
                <c:pt idx="48">
                  <c:v>-737.024288987011</c:v>
                </c:pt>
                <c:pt idx="49">
                  <c:v>-2948.6958843012499</c:v>
                </c:pt>
                <c:pt idx="50">
                  <c:v>-5508.8106708864598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7F70-4D90-89CE-3BA31536A9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M[kNm]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costante'!$I$66:$I$116</c:f>
              <c:numCache>
                <c:formatCode>0.00</c:formatCode>
                <c:ptCount val="51"/>
                <c:pt idx="0">
                  <c:v>-20695.120482028698</c:v>
                </c:pt>
                <c:pt idx="1">
                  <c:v>-20175.3555740177</c:v>
                </c:pt>
                <c:pt idx="2">
                  <c:v>-19663.211820283199</c:v>
                </c:pt>
                <c:pt idx="3">
                  <c:v>-19159.173910457299</c:v>
                </c:pt>
                <c:pt idx="4">
                  <c:v>-18661.8497071989</c:v>
                </c:pt>
                <c:pt idx="5">
                  <c:v>-18172.938044931401</c:v>
                </c:pt>
                <c:pt idx="6">
                  <c:v>-17693.681549829002</c:v>
                </c:pt>
                <c:pt idx="7">
                  <c:v>-17223.880538023699</c:v>
                </c:pt>
                <c:pt idx="8">
                  <c:v>-16764.699129935401</c:v>
                </c:pt>
                <c:pt idx="9">
                  <c:v>-16317.587513164999</c:v>
                </c:pt>
                <c:pt idx="10">
                  <c:v>-15884.314924606701</c:v>
                </c:pt>
                <c:pt idx="11">
                  <c:v>-15467.1794412868</c:v>
                </c:pt>
                <c:pt idx="12">
                  <c:v>-15069.408700379799</c:v>
                </c:pt>
                <c:pt idx="13">
                  <c:v>-14695.030057050701</c:v>
                </c:pt>
                <c:pt idx="14">
                  <c:v>-14348.914066249799</c:v>
                </c:pt>
                <c:pt idx="15">
                  <c:v>-14035.8671440531</c:v>
                </c:pt>
                <c:pt idx="16">
                  <c:v>-13759.7486439638</c:v>
                </c:pt>
                <c:pt idx="17">
                  <c:v>-13522.302034382999</c:v>
                </c:pt>
                <c:pt idx="18">
                  <c:v>-13321.367356029899</c:v>
                </c:pt>
                <c:pt idx="19">
                  <c:v>-13149.2727688</c:v>
                </c:pt>
                <c:pt idx="20">
                  <c:v>-12997.121779139399</c:v>
                </c:pt>
                <c:pt idx="21">
                  <c:v>-12856.3074193555</c:v>
                </c:pt>
                <c:pt idx="22">
                  <c:v>-12724.402432707</c:v>
                </c:pt>
                <c:pt idx="23">
                  <c:v>-12609.1525777555</c:v>
                </c:pt>
                <c:pt idx="24">
                  <c:v>-12528.4534426472</c:v>
                </c:pt>
                <c:pt idx="25">
                  <c:v>-12502.212068425901</c:v>
                </c:pt>
                <c:pt idx="26">
                  <c:v>-12528.453429199801</c:v>
                </c:pt>
                <c:pt idx="27">
                  <c:v>-12609.1525638117</c:v>
                </c:pt>
                <c:pt idx="28">
                  <c:v>-12724.4025136051</c:v>
                </c:pt>
                <c:pt idx="29">
                  <c:v>-12856.3076011831</c:v>
                </c:pt>
                <c:pt idx="30">
                  <c:v>-12997.1219939125</c:v>
                </c:pt>
                <c:pt idx="31">
                  <c:v>-13149.2730243265</c:v>
                </c:pt>
                <c:pt idx="32">
                  <c:v>-13321.367585307</c:v>
                </c:pt>
                <c:pt idx="33">
                  <c:v>-13522.302183869801</c:v>
                </c:pt>
                <c:pt idx="34">
                  <c:v>-13759.7488199584</c:v>
                </c:pt>
                <c:pt idx="35">
                  <c:v>-14035.867620724601</c:v>
                </c:pt>
                <c:pt idx="36">
                  <c:v>-14348.9145773622</c:v>
                </c:pt>
                <c:pt idx="37">
                  <c:v>-14695.030703373001</c:v>
                </c:pt>
                <c:pt idx="38">
                  <c:v>-15069.4094431132</c:v>
                </c:pt>
                <c:pt idx="39">
                  <c:v>-15467.1799517381</c:v>
                </c:pt>
                <c:pt idx="40">
                  <c:v>-15884.3148661381</c:v>
                </c:pt>
                <c:pt idx="41">
                  <c:v>-16317.5873743143</c:v>
                </c:pt>
                <c:pt idx="42">
                  <c:v>-16764.698910508501</c:v>
                </c:pt>
                <c:pt idx="43">
                  <c:v>-17223.880242337498</c:v>
                </c:pt>
                <c:pt idx="44">
                  <c:v>-17693.681181516</c:v>
                </c:pt>
                <c:pt idx="45">
                  <c:v>-18172.9376090429</c:v>
                </c:pt>
                <c:pt idx="46">
                  <c:v>-18661.849175297401</c:v>
                </c:pt>
                <c:pt idx="47">
                  <c:v>-19159.173298629299</c:v>
                </c:pt>
                <c:pt idx="48">
                  <c:v>-19663.211237424501</c:v>
                </c:pt>
                <c:pt idx="49">
                  <c:v>-20175.3550035441</c:v>
                </c:pt>
                <c:pt idx="50">
                  <c:v>-20695.119914377301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012-4AB0-9D53-7C7FFD898C5B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costante'!$O$66:$O$116</c:f>
              <c:numCache>
                <c:formatCode>General</c:formatCode>
                <c:ptCount val="51"/>
                <c:pt idx="0">
                  <c:v>-20723.713622507399</c:v>
                </c:pt>
                <c:pt idx="1">
                  <c:v>-20204.3056079249</c:v>
                </c:pt>
                <c:pt idx="2">
                  <c:v>-19692.549491722799</c:v>
                </c:pt>
                <c:pt idx="3">
                  <c:v>-19188.708786124502</c:v>
                </c:pt>
                <c:pt idx="4">
                  <c:v>-18691.393238455399</c:v>
                </c:pt>
                <c:pt idx="5">
                  <c:v>-18202.538966295</c:v>
                </c:pt>
                <c:pt idx="6">
                  <c:v>-17723.319928610301</c:v>
                </c:pt>
                <c:pt idx="7">
                  <c:v>-17253.3917649959</c:v>
                </c:pt>
                <c:pt idx="8">
                  <c:v>-16793.978773654599</c:v>
                </c:pt>
                <c:pt idx="9">
                  <c:v>-16346.5576086124</c:v>
                </c:pt>
                <c:pt idx="10">
                  <c:v>-15912.917469072299</c:v>
                </c:pt>
                <c:pt idx="11">
                  <c:v>-15495.4103381524</c:v>
                </c:pt>
                <c:pt idx="12">
                  <c:v>-15097.371151319199</c:v>
                </c:pt>
                <c:pt idx="13">
                  <c:v>-14722.9784016802</c:v>
                </c:pt>
                <c:pt idx="14">
                  <c:v>-14377.2841708899</c:v>
                </c:pt>
                <c:pt idx="15">
                  <c:v>-14065.2868960449</c:v>
                </c:pt>
                <c:pt idx="16">
                  <c:v>-13790.9874723547</c:v>
                </c:pt>
                <c:pt idx="17">
                  <c:v>-13556.129301209699</c:v>
                </c:pt>
                <c:pt idx="18">
                  <c:v>-13358.298008973599</c:v>
                </c:pt>
                <c:pt idx="19">
                  <c:v>-13189.235198554899</c:v>
                </c:pt>
                <c:pt idx="20">
                  <c:v>-13039.611562230401</c:v>
                </c:pt>
                <c:pt idx="21">
                  <c:v>-12900.0881638889</c:v>
                </c:pt>
                <c:pt idx="22">
                  <c:v>-12765.9369176903</c:v>
                </c:pt>
                <c:pt idx="23">
                  <c:v>-12649.333076526</c:v>
                </c:pt>
                <c:pt idx="24">
                  <c:v>-12569.8770714488</c:v>
                </c:pt>
                <c:pt idx="25">
                  <c:v>-12541.8337906537</c:v>
                </c:pt>
                <c:pt idx="26">
                  <c:v>-12569.877071450799</c:v>
                </c:pt>
                <c:pt idx="27">
                  <c:v>-12649.3330765306</c:v>
                </c:pt>
                <c:pt idx="28">
                  <c:v>-12765.9369176933</c:v>
                </c:pt>
                <c:pt idx="29">
                  <c:v>-12900.088163893701</c:v>
                </c:pt>
                <c:pt idx="30">
                  <c:v>-13039.6115622373</c:v>
                </c:pt>
                <c:pt idx="31">
                  <c:v>-13189.2351985601</c:v>
                </c:pt>
                <c:pt idx="32">
                  <c:v>-13358.2980089837</c:v>
                </c:pt>
                <c:pt idx="33">
                  <c:v>-13556.1293012393</c:v>
                </c:pt>
                <c:pt idx="34">
                  <c:v>-13790.9874723952</c:v>
                </c:pt>
                <c:pt idx="35">
                  <c:v>-14065.286896069199</c:v>
                </c:pt>
                <c:pt idx="36">
                  <c:v>-14377.284170929501</c:v>
                </c:pt>
                <c:pt idx="37">
                  <c:v>-14722.97840174</c:v>
                </c:pt>
                <c:pt idx="38">
                  <c:v>-15097.371151380001</c:v>
                </c:pt>
                <c:pt idx="39">
                  <c:v>-15495.410338232599</c:v>
                </c:pt>
                <c:pt idx="40">
                  <c:v>-15912.917469169901</c:v>
                </c:pt>
                <c:pt idx="41">
                  <c:v>-16346.5576087112</c:v>
                </c:pt>
                <c:pt idx="42">
                  <c:v>-16793.978773754701</c:v>
                </c:pt>
                <c:pt idx="43">
                  <c:v>-17253.391765105102</c:v>
                </c:pt>
                <c:pt idx="44">
                  <c:v>-17723.3199287227</c:v>
                </c:pt>
                <c:pt idx="45">
                  <c:v>-18202.538966416501</c:v>
                </c:pt>
                <c:pt idx="46">
                  <c:v>-18691.3932385812</c:v>
                </c:pt>
                <c:pt idx="47">
                  <c:v>-19188.7087862519</c:v>
                </c:pt>
                <c:pt idx="48">
                  <c:v>-19692.5494918492</c:v>
                </c:pt>
                <c:pt idx="49">
                  <c:v>-20204.305608052</c:v>
                </c:pt>
                <c:pt idx="50">
                  <c:v>-20723.713622633601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012-4AB0-9D53-7C7FFD898C5B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costante'!$U$66:$U$116</c:f>
              <c:numCache>
                <c:formatCode>General</c:formatCode>
                <c:ptCount val="51"/>
                <c:pt idx="0">
                  <c:v>-20819.788898952102</c:v>
                </c:pt>
                <c:pt idx="1">
                  <c:v>-20302.104548665699</c:v>
                </c:pt>
                <c:pt idx="2">
                  <c:v>-19792.186668799699</c:v>
                </c:pt>
                <c:pt idx="3">
                  <c:v>-19289.438096708898</c:v>
                </c:pt>
                <c:pt idx="4">
                  <c:v>-18792.474615118801</c:v>
                </c:pt>
                <c:pt idx="5">
                  <c:v>-18304.1544828515</c:v>
                </c:pt>
                <c:pt idx="6">
                  <c:v>-17825.384485392198</c:v>
                </c:pt>
                <c:pt idx="7">
                  <c:v>-17355.2549528659</c:v>
                </c:pt>
                <c:pt idx="8">
                  <c:v>-16895.222580915299</c:v>
                </c:pt>
                <c:pt idx="9">
                  <c:v>-16446.866745561601</c:v>
                </c:pt>
                <c:pt idx="10">
                  <c:v>-16012.0508982955</c:v>
                </c:pt>
                <c:pt idx="11">
                  <c:v>-15593.335250493001</c:v>
                </c:pt>
                <c:pt idx="12">
                  <c:v>-15194.470633751</c:v>
                </c:pt>
                <c:pt idx="13">
                  <c:v>-14820.2236183677</c:v>
                </c:pt>
                <c:pt idx="14">
                  <c:v>-14476.3557713064</c:v>
                </c:pt>
                <c:pt idx="15">
                  <c:v>-14168.615692670201</c:v>
                </c:pt>
                <c:pt idx="16">
                  <c:v>-13901.5618763618</c:v>
                </c:pt>
                <c:pt idx="17">
                  <c:v>-13676.944220114299</c:v>
                </c:pt>
                <c:pt idx="18">
                  <c:v>-13491.365172239</c:v>
                </c:pt>
                <c:pt idx="19">
                  <c:v>-13334.3091003384</c:v>
                </c:pt>
                <c:pt idx="20">
                  <c:v>-13194.2149851017</c:v>
                </c:pt>
                <c:pt idx="21">
                  <c:v>-13059.081846060801</c:v>
                </c:pt>
                <c:pt idx="22">
                  <c:v>-12922.681363470299</c:v>
                </c:pt>
                <c:pt idx="23">
                  <c:v>-12800.0670105994</c:v>
                </c:pt>
                <c:pt idx="24">
                  <c:v>-12715.2062842417</c:v>
                </c:pt>
                <c:pt idx="25">
                  <c:v>-12685.090609860599</c:v>
                </c:pt>
                <c:pt idx="26">
                  <c:v>-12715.2062842384</c:v>
                </c:pt>
                <c:pt idx="27">
                  <c:v>-12800.0670106004</c:v>
                </c:pt>
                <c:pt idx="28">
                  <c:v>-12922.681363481201</c:v>
                </c:pt>
                <c:pt idx="29">
                  <c:v>-13059.081846073001</c:v>
                </c:pt>
                <c:pt idx="30">
                  <c:v>-13194.214985128699</c:v>
                </c:pt>
                <c:pt idx="31">
                  <c:v>-13334.309100389301</c:v>
                </c:pt>
                <c:pt idx="32">
                  <c:v>-13491.365172289001</c:v>
                </c:pt>
                <c:pt idx="33">
                  <c:v>-13676.9442201612</c:v>
                </c:pt>
                <c:pt idx="34">
                  <c:v>-13901.561876395201</c:v>
                </c:pt>
                <c:pt idx="35">
                  <c:v>-14168.6156926978</c:v>
                </c:pt>
                <c:pt idx="36">
                  <c:v>-14476.3557713518</c:v>
                </c:pt>
                <c:pt idx="37">
                  <c:v>-14820.2236184268</c:v>
                </c:pt>
                <c:pt idx="38">
                  <c:v>-15194.4706337928</c:v>
                </c:pt>
                <c:pt idx="39">
                  <c:v>-15593.335250546101</c:v>
                </c:pt>
                <c:pt idx="40">
                  <c:v>-16012.0508983701</c:v>
                </c:pt>
                <c:pt idx="41">
                  <c:v>-16446.8667456808</c:v>
                </c:pt>
                <c:pt idx="42">
                  <c:v>-16895.222581045298</c:v>
                </c:pt>
                <c:pt idx="43">
                  <c:v>-17355.254952988202</c:v>
                </c:pt>
                <c:pt idx="44">
                  <c:v>-17825.384485524701</c:v>
                </c:pt>
                <c:pt idx="45">
                  <c:v>-18304.1544829999</c:v>
                </c:pt>
                <c:pt idx="46">
                  <c:v>-18792.474615283001</c:v>
                </c:pt>
                <c:pt idx="47">
                  <c:v>-19289.438096865</c:v>
                </c:pt>
                <c:pt idx="48">
                  <c:v>-19792.186668953</c:v>
                </c:pt>
                <c:pt idx="49">
                  <c:v>-20302.104548815299</c:v>
                </c:pt>
                <c:pt idx="50">
                  <c:v>-20819.788899097799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A012-4AB0-9D53-7C7FFD898C5B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costante'!$AA$66:$AA$116</c:f>
              <c:numCache>
                <c:formatCode>General</c:formatCode>
                <c:ptCount val="51"/>
                <c:pt idx="0">
                  <c:v>-28806.5054292858</c:v>
                </c:pt>
                <c:pt idx="1">
                  <c:v>-28090.2312576572</c:v>
                </c:pt>
                <c:pt idx="2">
                  <c:v>-27384.702866080399</c:v>
                </c:pt>
                <c:pt idx="3">
                  <c:v>-26689.0940132742</c:v>
                </c:pt>
                <c:pt idx="4">
                  <c:v>-26001.489479928401</c:v>
                </c:pt>
                <c:pt idx="5">
                  <c:v>-25325.843986606302</c:v>
                </c:pt>
                <c:pt idx="6">
                  <c:v>-24663.412172395401</c:v>
                </c:pt>
                <c:pt idx="7">
                  <c:v>-24012.935407361601</c:v>
                </c:pt>
                <c:pt idx="8">
                  <c:v>-23376.429192808399</c:v>
                </c:pt>
                <c:pt idx="9">
                  <c:v>-22756.078771925098</c:v>
                </c:pt>
                <c:pt idx="10">
                  <c:v>-22154.462438264902</c:v>
                </c:pt>
                <c:pt idx="11">
                  <c:v>-21575.122530417801</c:v>
                </c:pt>
                <c:pt idx="12">
                  <c:v>-21023.2487432622</c:v>
                </c:pt>
                <c:pt idx="13">
                  <c:v>-20505.436159643301</c:v>
                </c:pt>
                <c:pt idx="14">
                  <c:v>-20029.656551505799</c:v>
                </c:pt>
                <c:pt idx="15">
                  <c:v>-19603.863749804401</c:v>
                </c:pt>
                <c:pt idx="16">
                  <c:v>-19234.3649404436</c:v>
                </c:pt>
                <c:pt idx="17">
                  <c:v>-18923.581302592302</c:v>
                </c:pt>
                <c:pt idx="18">
                  <c:v>-18666.811943617398</c:v>
                </c:pt>
                <c:pt idx="19">
                  <c:v>-18449.5073105171</c:v>
                </c:pt>
                <c:pt idx="20">
                  <c:v>-18255.6714406684</c:v>
                </c:pt>
                <c:pt idx="21">
                  <c:v>-18068.699635981298</c:v>
                </c:pt>
                <c:pt idx="22">
                  <c:v>-17879.9743198246</c:v>
                </c:pt>
                <c:pt idx="23">
                  <c:v>-17710.323655316999</c:v>
                </c:pt>
                <c:pt idx="24">
                  <c:v>-17592.909353646501</c:v>
                </c:pt>
                <c:pt idx="25">
                  <c:v>-17551.240951448199</c:v>
                </c:pt>
                <c:pt idx="26">
                  <c:v>-17592.9093536457</c:v>
                </c:pt>
                <c:pt idx="27">
                  <c:v>-17710.323655320601</c:v>
                </c:pt>
                <c:pt idx="28">
                  <c:v>-17879.974319834299</c:v>
                </c:pt>
                <c:pt idx="29">
                  <c:v>-18068.699635990601</c:v>
                </c:pt>
                <c:pt idx="30">
                  <c:v>-18255.671440690799</c:v>
                </c:pt>
                <c:pt idx="31">
                  <c:v>-18449.5073105505</c:v>
                </c:pt>
                <c:pt idx="32">
                  <c:v>-18666.811943643399</c:v>
                </c:pt>
                <c:pt idx="33">
                  <c:v>-18923.581302642699</c:v>
                </c:pt>
                <c:pt idx="34">
                  <c:v>-19234.364940496202</c:v>
                </c:pt>
                <c:pt idx="35">
                  <c:v>-19603.863749840199</c:v>
                </c:pt>
                <c:pt idx="36">
                  <c:v>-20029.656551542801</c:v>
                </c:pt>
                <c:pt idx="37">
                  <c:v>-20505.436159695899</c:v>
                </c:pt>
                <c:pt idx="38">
                  <c:v>-21023.248743383701</c:v>
                </c:pt>
                <c:pt idx="39">
                  <c:v>-21575.122530572498</c:v>
                </c:pt>
                <c:pt idx="40">
                  <c:v>-22154.462438411501</c:v>
                </c:pt>
                <c:pt idx="41">
                  <c:v>-22756.078772107401</c:v>
                </c:pt>
                <c:pt idx="42">
                  <c:v>-23376.4291929582</c:v>
                </c:pt>
                <c:pt idx="43">
                  <c:v>-24012.935407473102</c:v>
                </c:pt>
                <c:pt idx="44">
                  <c:v>-24663.412172489399</c:v>
                </c:pt>
                <c:pt idx="45">
                  <c:v>-25325.843986686901</c:v>
                </c:pt>
                <c:pt idx="46">
                  <c:v>-26001.4894800119</c:v>
                </c:pt>
                <c:pt idx="47">
                  <c:v>-26689.0940133683</c:v>
                </c:pt>
                <c:pt idx="48">
                  <c:v>-27384.702866166899</c:v>
                </c:pt>
                <c:pt idx="49">
                  <c:v>-28090.231257748299</c:v>
                </c:pt>
                <c:pt idx="50">
                  <c:v>-28806.505429379798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012-4AB0-9D53-7C7FFD898C5B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costante'!$AG$66:$AG$116</c:f>
              <c:numCache>
                <c:formatCode>General</c:formatCode>
                <c:ptCount val="51"/>
                <c:pt idx="0">
                  <c:v>-28735.0166017798</c:v>
                </c:pt>
                <c:pt idx="1">
                  <c:v>-28019.4264704173</c:v>
                </c:pt>
                <c:pt idx="2">
                  <c:v>-27314.070578884599</c:v>
                </c:pt>
                <c:pt idx="3">
                  <c:v>-26619.040408566601</c:v>
                </c:pt>
                <c:pt idx="4">
                  <c:v>-25935.354917198099</c:v>
                </c:pt>
                <c:pt idx="5">
                  <c:v>-25263.702980556402</c:v>
                </c:pt>
                <c:pt idx="6">
                  <c:v>-24605.117610878398</c:v>
                </c:pt>
                <c:pt idx="7">
                  <c:v>-23962.023552019898</c:v>
                </c:pt>
                <c:pt idx="8">
                  <c:v>-23335.4362822414</c:v>
                </c:pt>
                <c:pt idx="9">
                  <c:v>-22713.771014543599</c:v>
                </c:pt>
                <c:pt idx="10">
                  <c:v>-22109.733265373401</c:v>
                </c:pt>
                <c:pt idx="11">
                  <c:v>-21526.8806017977</c:v>
                </c:pt>
                <c:pt idx="12">
                  <c:v>-20972.501084216099</c:v>
                </c:pt>
                <c:pt idx="13">
                  <c:v>-20453.387817587201</c:v>
                </c:pt>
                <c:pt idx="14">
                  <c:v>-19977.208933853701</c:v>
                </c:pt>
                <c:pt idx="15">
                  <c:v>-19553.136712482799</c:v>
                </c:pt>
                <c:pt idx="16">
                  <c:v>-19188.022973024799</c:v>
                </c:pt>
                <c:pt idx="17">
                  <c:v>-18883.932150830999</c:v>
                </c:pt>
                <c:pt idx="18">
                  <c:v>-18635.462218350502</c:v>
                </c:pt>
                <c:pt idx="19">
                  <c:v>-18427.865537283498</c:v>
                </c:pt>
                <c:pt idx="20">
                  <c:v>-18240.451886746701</c:v>
                </c:pt>
                <c:pt idx="21">
                  <c:v>-18054.601646276999</c:v>
                </c:pt>
                <c:pt idx="22">
                  <c:v>-17867.424790385401</c:v>
                </c:pt>
                <c:pt idx="23">
                  <c:v>-17691.323879523999</c:v>
                </c:pt>
                <c:pt idx="24">
                  <c:v>-17562.155597314399</c:v>
                </c:pt>
                <c:pt idx="25">
                  <c:v>-17521.528819221701</c:v>
                </c:pt>
                <c:pt idx="26">
                  <c:v>-17562.1551456419</c:v>
                </c:pt>
                <c:pt idx="27">
                  <c:v>-17691.3233475343</c:v>
                </c:pt>
                <c:pt idx="28">
                  <c:v>-17867.4251440804</c:v>
                </c:pt>
                <c:pt idx="29">
                  <c:v>-18054.603337049099</c:v>
                </c:pt>
                <c:pt idx="30">
                  <c:v>-18240.455074205602</c:v>
                </c:pt>
                <c:pt idx="31">
                  <c:v>-18427.869866927002</c:v>
                </c:pt>
                <c:pt idx="32">
                  <c:v>-18635.467085023902</c:v>
                </c:pt>
                <c:pt idx="33">
                  <c:v>-18883.9369289551</c:v>
                </c:pt>
                <c:pt idx="34">
                  <c:v>-19188.0271973048</c:v>
                </c:pt>
                <c:pt idx="35">
                  <c:v>-19553.140136839</c:v>
                </c:pt>
                <c:pt idx="36">
                  <c:v>-19977.211510430399</c:v>
                </c:pt>
                <c:pt idx="37">
                  <c:v>-20453.389652722999</c:v>
                </c:pt>
                <c:pt idx="38">
                  <c:v>-20972.502368196801</c:v>
                </c:pt>
                <c:pt idx="39">
                  <c:v>-21526.8814905908</c:v>
                </c:pt>
                <c:pt idx="40">
                  <c:v>-22109.7339316609</c:v>
                </c:pt>
                <c:pt idx="41">
                  <c:v>-22713.7716414444</c:v>
                </c:pt>
                <c:pt idx="42">
                  <c:v>-23335.4532551874</c:v>
                </c:pt>
                <c:pt idx="43">
                  <c:v>-23962.643675052099</c:v>
                </c:pt>
                <c:pt idx="44">
                  <c:v>-24606.129411093301</c:v>
                </c:pt>
                <c:pt idx="45">
                  <c:v>-25264.876209232702</c:v>
                </c:pt>
                <c:pt idx="46">
                  <c:v>-25935.564382722001</c:v>
                </c:pt>
                <c:pt idx="47">
                  <c:v>-26618.746769567198</c:v>
                </c:pt>
                <c:pt idx="48">
                  <c:v>-27313.944487635101</c:v>
                </c:pt>
                <c:pt idx="49">
                  <c:v>-28019.299407099301</c:v>
                </c:pt>
                <c:pt idx="50">
                  <c:v>-28734.879233108401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A012-4AB0-9D53-7C7FFD898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N[kN]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costante'!$J$66:$J$116</c:f>
              <c:numCache>
                <c:formatCode>0.00</c:formatCode>
                <c:ptCount val="51"/>
                <c:pt idx="0">
                  <c:v>-950.34425973269094</c:v>
                </c:pt>
                <c:pt idx="1">
                  <c:v>-843.17961730654895</c:v>
                </c:pt>
                <c:pt idx="2">
                  <c:v>-737.84755274981899</c:v>
                </c:pt>
                <c:pt idx="3">
                  <c:v>-634.66428715834797</c:v>
                </c:pt>
                <c:pt idx="4">
                  <c:v>-534.00735396275604</c:v>
                </c:pt>
                <c:pt idx="5">
                  <c:v>-436.28279407086001</c:v>
                </c:pt>
                <c:pt idx="6">
                  <c:v>-341.94115636561099</c:v>
                </c:pt>
                <c:pt idx="7">
                  <c:v>-251.44897473158201</c:v>
                </c:pt>
                <c:pt idx="8">
                  <c:v>-165.34648721309799</c:v>
                </c:pt>
                <c:pt idx="9">
                  <c:v>-84.213215269358699</c:v>
                </c:pt>
                <c:pt idx="10">
                  <c:v>-8.66257338150659</c:v>
                </c:pt>
                <c:pt idx="11">
                  <c:v>60.6614151941465</c:v>
                </c:pt>
                <c:pt idx="12">
                  <c:v>123.08652168343001</c:v>
                </c:pt>
                <c:pt idx="13">
                  <c:v>177.92830915326499</c:v>
                </c:pt>
                <c:pt idx="14">
                  <c:v>224.49138658114001</c:v>
                </c:pt>
                <c:pt idx="15">
                  <c:v>262.05038562120501</c:v>
                </c:pt>
                <c:pt idx="16">
                  <c:v>289.85747111513098</c:v>
                </c:pt>
                <c:pt idx="17">
                  <c:v>307.11827559018599</c:v>
                </c:pt>
                <c:pt idx="18">
                  <c:v>312.93596812058701</c:v>
                </c:pt>
                <c:pt idx="19">
                  <c:v>306.330552474981</c:v>
                </c:pt>
                <c:pt idx="20">
                  <c:v>286.38476605501199</c:v>
                </c:pt>
                <c:pt idx="21">
                  <c:v>252.51046564543</c:v>
                </c:pt>
                <c:pt idx="22">
                  <c:v>204.86769060138701</c:v>
                </c:pt>
                <c:pt idx="23">
                  <c:v>144.70850958076099</c:v>
                </c:pt>
                <c:pt idx="24">
                  <c:v>74.972380779852102</c:v>
                </c:pt>
                <c:pt idx="25">
                  <c:v>3.6690116204187802E-5</c:v>
                </c:pt>
                <c:pt idx="26">
                  <c:v>-74.972308072655295</c:v>
                </c:pt>
                <c:pt idx="27">
                  <c:v>-144.70843738524201</c:v>
                </c:pt>
                <c:pt idx="28">
                  <c:v>-204.867619757847</c:v>
                </c:pt>
                <c:pt idx="29">
                  <c:v>-252.51040986380099</c:v>
                </c:pt>
                <c:pt idx="30">
                  <c:v>-286.38472004796603</c:v>
                </c:pt>
                <c:pt idx="31">
                  <c:v>-306.33052223156398</c:v>
                </c:pt>
                <c:pt idx="32">
                  <c:v>-312.935947352467</c:v>
                </c:pt>
                <c:pt idx="33">
                  <c:v>-307.11826644284599</c:v>
                </c:pt>
                <c:pt idx="34">
                  <c:v>-289.85745561542598</c:v>
                </c:pt>
                <c:pt idx="35">
                  <c:v>-262.05039205775199</c:v>
                </c:pt>
                <c:pt idx="36">
                  <c:v>-224.491407674703</c:v>
                </c:pt>
                <c:pt idx="37">
                  <c:v>-177.92835125843101</c:v>
                </c:pt>
                <c:pt idx="38">
                  <c:v>-123.086585936886</c:v>
                </c:pt>
                <c:pt idx="39">
                  <c:v>-60.661508093747202</c:v>
                </c:pt>
                <c:pt idx="40">
                  <c:v>8.6624850180817692</c:v>
                </c:pt>
                <c:pt idx="41">
                  <c:v>84.213129502370194</c:v>
                </c:pt>
                <c:pt idx="42">
                  <c:v>165.34640586242199</c:v>
                </c:pt>
                <c:pt idx="43">
                  <c:v>251.44889925244101</c:v>
                </c:pt>
                <c:pt idx="44">
                  <c:v>341.94108803107298</c:v>
                </c:pt>
                <c:pt idx="45">
                  <c:v>436.282733866738</c:v>
                </c:pt>
                <c:pt idx="46">
                  <c:v>534.007302446116</c:v>
                </c:pt>
                <c:pt idx="47">
                  <c:v>634.66424726530204</c:v>
                </c:pt>
                <c:pt idx="48">
                  <c:v>737.84752278531801</c:v>
                </c:pt>
                <c:pt idx="49">
                  <c:v>843.17959633520604</c:v>
                </c:pt>
                <c:pt idx="50">
                  <c:v>950.34424754529402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108-4533-990A-55A11312D511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costante'!$P$66:$P$116</c:f>
              <c:numCache>
                <c:formatCode>General</c:formatCode>
                <c:ptCount val="51"/>
                <c:pt idx="0">
                  <c:v>-922.48601149952503</c:v>
                </c:pt>
                <c:pt idx="1">
                  <c:v>-815.70334895768804</c:v>
                </c:pt>
                <c:pt idx="2">
                  <c:v>-710.78131638834702</c:v>
                </c:pt>
                <c:pt idx="3">
                  <c:v>-608.04334236092802</c:v>
                </c:pt>
                <c:pt idx="4">
                  <c:v>-507.87149145573102</c:v>
                </c:pt>
                <c:pt idx="5">
                  <c:v>-410.67278908286602</c:v>
                </c:pt>
                <c:pt idx="6">
                  <c:v>-316.90138708035499</c:v>
                </c:pt>
                <c:pt idx="7">
                  <c:v>-227.02459012211099</c:v>
                </c:pt>
                <c:pt idx="8">
                  <c:v>-141.58656193822699</c:v>
                </c:pt>
                <c:pt idx="9">
                  <c:v>-61.169001220817101</c:v>
                </c:pt>
                <c:pt idx="10">
                  <c:v>13.614189853369499</c:v>
                </c:pt>
                <c:pt idx="11">
                  <c:v>82.1196112422178</c:v>
                </c:pt>
                <c:pt idx="12">
                  <c:v>143.67691680057101</c:v>
                </c:pt>
                <c:pt idx="13">
                  <c:v>197.605287216308</c:v>
                </c:pt>
                <c:pt idx="14">
                  <c:v>243.21320648138101</c:v>
                </c:pt>
                <c:pt idx="15">
                  <c:v>279.77773098634299</c:v>
                </c:pt>
                <c:pt idx="16">
                  <c:v>306.54885524609301</c:v>
                </c:pt>
                <c:pt idx="17">
                  <c:v>322.72034332352899</c:v>
                </c:pt>
                <c:pt idx="18">
                  <c:v>327.36654038035698</c:v>
                </c:pt>
                <c:pt idx="19">
                  <c:v>319.458279398054</c:v>
                </c:pt>
                <c:pt idx="20">
                  <c:v>298.01395497438398</c:v>
                </c:pt>
                <c:pt idx="21">
                  <c:v>262.36450483203203</c:v>
                </c:pt>
                <c:pt idx="22">
                  <c:v>212.58219337140801</c:v>
                </c:pt>
                <c:pt idx="23">
                  <c:v>149.983944344474</c:v>
                </c:pt>
                <c:pt idx="24">
                  <c:v>77.572962377189199</c:v>
                </c:pt>
                <c:pt idx="25" formatCode="0.00E+00">
                  <c:v>4.4107418088902901E-9</c:v>
                </c:pt>
                <c:pt idx="26">
                  <c:v>-77.572962368350005</c:v>
                </c:pt>
                <c:pt idx="27">
                  <c:v>-149.98394433632799</c:v>
                </c:pt>
                <c:pt idx="28">
                  <c:v>-212.582193363849</c:v>
                </c:pt>
                <c:pt idx="29">
                  <c:v>-262.36450482496502</c:v>
                </c:pt>
                <c:pt idx="30">
                  <c:v>-298.01395496828599</c:v>
                </c:pt>
                <c:pt idx="31">
                  <c:v>-319.45827939239302</c:v>
                </c:pt>
                <c:pt idx="32">
                  <c:v>-327.36654037454599</c:v>
                </c:pt>
                <c:pt idx="33">
                  <c:v>-322.72034331820998</c:v>
                </c:pt>
                <c:pt idx="34">
                  <c:v>-306.54885524338698</c:v>
                </c:pt>
                <c:pt idx="35">
                  <c:v>-279.77773098383898</c:v>
                </c:pt>
                <c:pt idx="36">
                  <c:v>-243.21320647941801</c:v>
                </c:pt>
                <c:pt idx="37">
                  <c:v>-197.60528721703099</c:v>
                </c:pt>
                <c:pt idx="38">
                  <c:v>-143.67691680229501</c:v>
                </c:pt>
                <c:pt idx="39">
                  <c:v>-82.119611245857897</c:v>
                </c:pt>
                <c:pt idx="40">
                  <c:v>-13.614189860027899</c:v>
                </c:pt>
                <c:pt idx="41">
                  <c:v>61.169001211786302</c:v>
                </c:pt>
                <c:pt idx="42">
                  <c:v>141.58656192650599</c:v>
                </c:pt>
                <c:pt idx="43">
                  <c:v>227.02459010738599</c:v>
                </c:pt>
                <c:pt idx="44">
                  <c:v>316.901387063436</c:v>
                </c:pt>
                <c:pt idx="45">
                  <c:v>410.67278906340101</c:v>
                </c:pt>
                <c:pt idx="46">
                  <c:v>507.87149143390099</c:v>
                </c:pt>
                <c:pt idx="47">
                  <c:v>608.04334233667703</c:v>
                </c:pt>
                <c:pt idx="48">
                  <c:v>710.78131636193598</c:v>
                </c:pt>
                <c:pt idx="49">
                  <c:v>815.70334892918697</c:v>
                </c:pt>
                <c:pt idx="50">
                  <c:v>922.48601146906606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108-4533-990A-55A11312D511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costante'!$V$66:$V$116</c:f>
              <c:numCache>
                <c:formatCode>General</c:formatCode>
                <c:ptCount val="51"/>
                <c:pt idx="0">
                  <c:v>-814.00894466401996</c:v>
                </c:pt>
                <c:pt idx="1">
                  <c:v>-708.75673534146301</c:v>
                </c:pt>
                <c:pt idx="2">
                  <c:v>-605.47154898084398</c:v>
                </c:pt>
                <c:pt idx="3">
                  <c:v>-504.50451717502898</c:v>
                </c:pt>
                <c:pt idx="4">
                  <c:v>-406.25496783245302</c:v>
                </c:pt>
                <c:pt idx="5">
                  <c:v>-311.13334378416403</c:v>
                </c:pt>
                <c:pt idx="6">
                  <c:v>-219.60736066747799</c:v>
                </c:pt>
                <c:pt idx="7">
                  <c:v>-132.146845804207</c:v>
                </c:pt>
                <c:pt idx="8">
                  <c:v>-49.3106401479711</c:v>
                </c:pt>
                <c:pt idx="9">
                  <c:v>28.311718738887802</c:v>
                </c:pt>
                <c:pt idx="10">
                  <c:v>100.105065529249</c:v>
                </c:pt>
                <c:pt idx="11">
                  <c:v>165.429282384576</c:v>
                </c:pt>
                <c:pt idx="12">
                  <c:v>223.62219483710101</c:v>
                </c:pt>
                <c:pt idx="13">
                  <c:v>274.01811074560499</c:v>
                </c:pt>
                <c:pt idx="14">
                  <c:v>315.941706587434</c:v>
                </c:pt>
                <c:pt idx="15">
                  <c:v>348.68059698754098</c:v>
                </c:pt>
                <c:pt idx="16">
                  <c:v>371.477619215846</c:v>
                </c:pt>
                <c:pt idx="17">
                  <c:v>383.48141790800901</c:v>
                </c:pt>
                <c:pt idx="18">
                  <c:v>383.65512060657397</c:v>
                </c:pt>
                <c:pt idx="19">
                  <c:v>370.77847146520799</c:v>
                </c:pt>
                <c:pt idx="20">
                  <c:v>343.61296765858702</c:v>
                </c:pt>
                <c:pt idx="21">
                  <c:v>301.20051945624402</c:v>
                </c:pt>
                <c:pt idx="22">
                  <c:v>243.39435127966499</c:v>
                </c:pt>
                <c:pt idx="23">
                  <c:v>171.446246099154</c:v>
                </c:pt>
                <c:pt idx="24">
                  <c:v>88.586648880416305</c:v>
                </c:pt>
                <c:pt idx="25" formatCode="0.00E+00">
                  <c:v>7.9057052620455605E-9</c:v>
                </c:pt>
                <c:pt idx="26">
                  <c:v>-88.586648864612201</c:v>
                </c:pt>
                <c:pt idx="27">
                  <c:v>-171.44624608381301</c:v>
                </c:pt>
                <c:pt idx="28">
                  <c:v>-243.394351265392</c:v>
                </c:pt>
                <c:pt idx="29">
                  <c:v>-301.20051944351297</c:v>
                </c:pt>
                <c:pt idx="30">
                  <c:v>-343.61296764636302</c:v>
                </c:pt>
                <c:pt idx="31">
                  <c:v>-370.77847145643398</c:v>
                </c:pt>
                <c:pt idx="32">
                  <c:v>-383.65512059996701</c:v>
                </c:pt>
                <c:pt idx="33">
                  <c:v>-383.48141790343902</c:v>
                </c:pt>
                <c:pt idx="34">
                  <c:v>-371.47761921270398</c:v>
                </c:pt>
                <c:pt idx="35">
                  <c:v>-348.68059698512798</c:v>
                </c:pt>
                <c:pt idx="36">
                  <c:v>-315.94170658499399</c:v>
                </c:pt>
                <c:pt idx="37">
                  <c:v>-274.01811074642399</c:v>
                </c:pt>
                <c:pt idx="38">
                  <c:v>-223.62219483863899</c:v>
                </c:pt>
                <c:pt idx="39">
                  <c:v>-165.42928238810001</c:v>
                </c:pt>
                <c:pt idx="40">
                  <c:v>-100.105065534709</c:v>
                </c:pt>
                <c:pt idx="41">
                  <c:v>-28.311718746640398</c:v>
                </c:pt>
                <c:pt idx="42">
                  <c:v>49.310640136834003</c:v>
                </c:pt>
                <c:pt idx="43">
                  <c:v>132.14684579075001</c:v>
                </c:pt>
                <c:pt idx="44">
                  <c:v>219.60736065098601</c:v>
                </c:pt>
                <c:pt idx="45">
                  <c:v>311.13334376476598</c:v>
                </c:pt>
                <c:pt idx="46">
                  <c:v>406.25496780965199</c:v>
                </c:pt>
                <c:pt idx="47">
                  <c:v>504.50451714921599</c:v>
                </c:pt>
                <c:pt idx="48">
                  <c:v>605.47154895241499</c:v>
                </c:pt>
                <c:pt idx="49">
                  <c:v>708.75673531052996</c:v>
                </c:pt>
                <c:pt idx="50">
                  <c:v>814.00894463083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108-4533-990A-55A11312D511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costante'!$AB$66:$AB$116</c:f>
              <c:numCache>
                <c:formatCode>General</c:formatCode>
                <c:ptCount val="51"/>
                <c:pt idx="0">
                  <c:v>-1126.27237469392</c:v>
                </c:pt>
                <c:pt idx="1">
                  <c:v>-980.64417673329501</c:v>
                </c:pt>
                <c:pt idx="2">
                  <c:v>-837.73757493826304</c:v>
                </c:pt>
                <c:pt idx="3">
                  <c:v>-698.03839912117098</c:v>
                </c:pt>
                <c:pt idx="4">
                  <c:v>-562.09916408474396</c:v>
                </c:pt>
                <c:pt idx="5">
                  <c:v>-430.48776337081301</c:v>
                </c:pt>
                <c:pt idx="6">
                  <c:v>-303.851333849345</c:v>
                </c:pt>
                <c:pt idx="7">
                  <c:v>-182.83993414368101</c:v>
                </c:pt>
                <c:pt idx="8">
                  <c:v>-68.226783185179599</c:v>
                </c:pt>
                <c:pt idx="9">
                  <c:v>39.172427898607097</c:v>
                </c:pt>
                <c:pt idx="10">
                  <c:v>138.506549112605</c:v>
                </c:pt>
                <c:pt idx="11">
                  <c:v>228.889905861888</c:v>
                </c:pt>
                <c:pt idx="12">
                  <c:v>309.40630574860199</c:v>
                </c:pt>
                <c:pt idx="13">
                  <c:v>379.13468927205099</c:v>
                </c:pt>
                <c:pt idx="14">
                  <c:v>437.14067084564499</c:v>
                </c:pt>
                <c:pt idx="15">
                  <c:v>482.43858566540899</c:v>
                </c:pt>
                <c:pt idx="16">
                  <c:v>513.98081444589604</c:v>
                </c:pt>
                <c:pt idx="17">
                  <c:v>530.58941186913103</c:v>
                </c:pt>
                <c:pt idx="18">
                  <c:v>530.82974896950395</c:v>
                </c:pt>
                <c:pt idx="19">
                  <c:v>513.013465373651</c:v>
                </c:pt>
                <c:pt idx="20">
                  <c:v>475.42695396714203</c:v>
                </c:pt>
                <c:pt idx="21">
                  <c:v>416.74459050266699</c:v>
                </c:pt>
                <c:pt idx="22">
                  <c:v>336.76329455784202</c:v>
                </c:pt>
                <c:pt idx="23">
                  <c:v>237.21504781141499</c:v>
                </c:pt>
                <c:pt idx="24">
                  <c:v>122.569532011075</c:v>
                </c:pt>
                <c:pt idx="25" formatCode="0.00E+00">
                  <c:v>8.5363703297881106E-9</c:v>
                </c:pt>
                <c:pt idx="26">
                  <c:v>-122.569531994217</c:v>
                </c:pt>
                <c:pt idx="27">
                  <c:v>-237.21504779511599</c:v>
                </c:pt>
                <c:pt idx="28">
                  <c:v>-336.76329454330698</c:v>
                </c:pt>
                <c:pt idx="29">
                  <c:v>-416.74459048910398</c:v>
                </c:pt>
                <c:pt idx="30">
                  <c:v>-475.426953954895</c:v>
                </c:pt>
                <c:pt idx="31">
                  <c:v>-513.01346536400501</c:v>
                </c:pt>
                <c:pt idx="32">
                  <c:v>-530.82974896004998</c:v>
                </c:pt>
                <c:pt idx="33">
                  <c:v>-530.58941186145705</c:v>
                </c:pt>
                <c:pt idx="34">
                  <c:v>-513.98081444101297</c:v>
                </c:pt>
                <c:pt idx="35">
                  <c:v>-482.43858566113897</c:v>
                </c:pt>
                <c:pt idx="36">
                  <c:v>-437.14067084132199</c:v>
                </c:pt>
                <c:pt idx="37">
                  <c:v>-379.134689269342</c:v>
                </c:pt>
                <c:pt idx="38">
                  <c:v>-309.40630574820102</c:v>
                </c:pt>
                <c:pt idx="39">
                  <c:v>-228.889905867073</c:v>
                </c:pt>
                <c:pt idx="40">
                  <c:v>-138.50654912065599</c:v>
                </c:pt>
                <c:pt idx="41">
                  <c:v>-39.172427911434603</c:v>
                </c:pt>
                <c:pt idx="42">
                  <c:v>68.226783168201294</c:v>
                </c:pt>
                <c:pt idx="43">
                  <c:v>182.83993412385399</c:v>
                </c:pt>
                <c:pt idx="44">
                  <c:v>303.85133382732897</c:v>
                </c:pt>
                <c:pt idx="45">
                  <c:v>430.487763346767</c:v>
                </c:pt>
                <c:pt idx="46">
                  <c:v>562.09916405922502</c:v>
                </c:pt>
                <c:pt idx="47">
                  <c:v>698.03839909354497</c:v>
                </c:pt>
                <c:pt idx="48">
                  <c:v>837.73757490928995</c:v>
                </c:pt>
                <c:pt idx="49">
                  <c:v>980.64417670278601</c:v>
                </c:pt>
                <c:pt idx="50">
                  <c:v>1126.2723746619299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108-4533-990A-55A11312D511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costante'!$A$67:$A$117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costante'!$AH$66:$AH$116</c:f>
              <c:numCache>
                <c:formatCode>General</c:formatCode>
                <c:ptCount val="51"/>
                <c:pt idx="0">
                  <c:v>-1136.0896966057301</c:v>
                </c:pt>
                <c:pt idx="1">
                  <c:v>-990.11446963037599</c:v>
                </c:pt>
                <c:pt idx="2">
                  <c:v>-846.83598960918698</c:v>
                </c:pt>
                <c:pt idx="3">
                  <c:v>-706.71941436083102</c:v>
                </c:pt>
                <c:pt idx="4">
                  <c:v>-570.27964474610997</c:v>
                </c:pt>
                <c:pt idx="5">
                  <c:v>-438.09565271268599</c:v>
                </c:pt>
                <c:pt idx="6">
                  <c:v>-310.79375674155301</c:v>
                </c:pt>
                <c:pt idx="7">
                  <c:v>-189.080013376137</c:v>
                </c:pt>
                <c:pt idx="8">
                  <c:v>-73.702350334053094</c:v>
                </c:pt>
                <c:pt idx="9">
                  <c:v>33.663692026032898</c:v>
                </c:pt>
                <c:pt idx="10">
                  <c:v>133.01473475362201</c:v>
                </c:pt>
                <c:pt idx="11">
                  <c:v>223.49920396833301</c:v>
                </c:pt>
                <c:pt idx="12">
                  <c:v>304.22498328322098</c:v>
                </c:pt>
                <c:pt idx="13">
                  <c:v>374.34438859444401</c:v>
                </c:pt>
                <c:pt idx="14">
                  <c:v>432.96277921996699</c:v>
                </c:pt>
                <c:pt idx="15">
                  <c:v>479.12422068216603</c:v>
                </c:pt>
                <c:pt idx="16">
                  <c:v>511.80782888344402</c:v>
                </c:pt>
                <c:pt idx="17">
                  <c:v>529.80780698589899</c:v>
                </c:pt>
                <c:pt idx="18">
                  <c:v>531.60644163326594</c:v>
                </c:pt>
                <c:pt idx="19">
                  <c:v>515.39083431448796</c:v>
                </c:pt>
                <c:pt idx="20">
                  <c:v>479.20441903158201</c:v>
                </c:pt>
                <c:pt idx="21">
                  <c:v>421.42416853896998</c:v>
                </c:pt>
                <c:pt idx="22">
                  <c:v>341.616249597484</c:v>
                </c:pt>
                <c:pt idx="23">
                  <c:v>241.287612403205</c:v>
                </c:pt>
                <c:pt idx="24">
                  <c:v>125.07601197090599</c:v>
                </c:pt>
                <c:pt idx="25">
                  <c:v>2.5409433460117001E-3</c:v>
                </c:pt>
                <c:pt idx="26">
                  <c:v>-125.071019144613</c:v>
                </c:pt>
                <c:pt idx="27">
                  <c:v>-241.28285221072201</c:v>
                </c:pt>
                <c:pt idx="28">
                  <c:v>-341.61183019608899</c:v>
                </c:pt>
                <c:pt idx="29">
                  <c:v>-421.42011766383803</c:v>
                </c:pt>
                <c:pt idx="30">
                  <c:v>-479.20071130983399</c:v>
                </c:pt>
                <c:pt idx="31">
                  <c:v>-515.38740461534201</c:v>
                </c:pt>
                <c:pt idx="32">
                  <c:v>-531.60321097255496</c:v>
                </c:pt>
                <c:pt idx="33">
                  <c:v>-529.80470140455202</c:v>
                </c:pt>
                <c:pt idx="34">
                  <c:v>-511.80478997448802</c:v>
                </c:pt>
                <c:pt idx="35">
                  <c:v>-479.12120901537099</c:v>
                </c:pt>
                <c:pt idx="36">
                  <c:v>-432.95977262854899</c:v>
                </c:pt>
                <c:pt idx="37">
                  <c:v>-374.34137772651201</c:v>
                </c:pt>
                <c:pt idx="38">
                  <c:v>-304.22196730507301</c:v>
                </c:pt>
                <c:pt idx="39">
                  <c:v>-223.49618746127999</c:v>
                </c:pt>
                <c:pt idx="40">
                  <c:v>-133.01172523821899</c:v>
                </c:pt>
                <c:pt idx="41">
                  <c:v>-33.660696623846498</c:v>
                </c:pt>
                <c:pt idx="42">
                  <c:v>73.705324589154301</c:v>
                </c:pt>
                <c:pt idx="43">
                  <c:v>189.04768795044299</c:v>
                </c:pt>
                <c:pt idx="44">
                  <c:v>310.75229574582499</c:v>
                </c:pt>
                <c:pt idx="45">
                  <c:v>438.06829307553301</c:v>
                </c:pt>
                <c:pt idx="46">
                  <c:v>570.26128279387694</c:v>
                </c:pt>
                <c:pt idx="47">
                  <c:v>706.71080967359399</c:v>
                </c:pt>
                <c:pt idx="48">
                  <c:v>846.82800826027903</c:v>
                </c:pt>
                <c:pt idx="49">
                  <c:v>990.10908434466103</c:v>
                </c:pt>
                <c:pt idx="50">
                  <c:v>1136.0867531827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108-4533-990A-55A11312D5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T[kN]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costante'!$BF$64:$BF$114</c:f>
              <c:numCache>
                <c:formatCode>General</c:formatCode>
                <c:ptCount val="51"/>
                <c:pt idx="0">
                  <c:v>355.06074087296099</c:v>
                </c:pt>
                <c:pt idx="1">
                  <c:v>287.60147212371299</c:v>
                </c:pt>
                <c:pt idx="2">
                  <c:v>227.776005790032</c:v>
                </c:pt>
                <c:pt idx="3">
                  <c:v>175.44565491254599</c:v>
                </c:pt>
                <c:pt idx="4">
                  <c:v>130.43388526968599</c:v>
                </c:pt>
                <c:pt idx="5">
                  <c:v>151.045568229004</c:v>
                </c:pt>
                <c:pt idx="6">
                  <c:v>175.57762102616999</c:v>
                </c:pt>
                <c:pt idx="7">
                  <c:v>193.57646176024801</c:v>
                </c:pt>
                <c:pt idx="8">
                  <c:v>205.34371164131599</c:v>
                </c:pt>
                <c:pt idx="9">
                  <c:v>211.22238840252601</c:v>
                </c:pt>
                <c:pt idx="10">
                  <c:v>211.60059684395901</c:v>
                </c:pt>
                <c:pt idx="11">
                  <c:v>206.91439913200099</c:v>
                </c:pt>
                <c:pt idx="12">
                  <c:v>197.65285588842301</c:v>
                </c:pt>
                <c:pt idx="13">
                  <c:v>184.35845139020401</c:v>
                </c:pt>
                <c:pt idx="14">
                  <c:v>167.62806042508899</c:v>
                </c:pt>
                <c:pt idx="15">
                  <c:v>148.10875080807901</c:v>
                </c:pt>
                <c:pt idx="16">
                  <c:v>126.494267291062</c:v>
                </c:pt>
                <c:pt idx="17">
                  <c:v>103.520218110367</c:v>
                </c:pt>
                <c:pt idx="18">
                  <c:v>98.611188274631303</c:v>
                </c:pt>
                <c:pt idx="19">
                  <c:v>119.646636785794</c:v>
                </c:pt>
                <c:pt idx="20">
                  <c:v>139.86284064590001</c:v>
                </c:pt>
                <c:pt idx="21">
                  <c:v>158.21872485548101</c:v>
                </c:pt>
                <c:pt idx="22">
                  <c:v>173.70219753547499</c:v>
                </c:pt>
                <c:pt idx="23">
                  <c:v>185.42938053156101</c:v>
                </c:pt>
                <c:pt idx="24">
                  <c:v>192.73083800727699</c:v>
                </c:pt>
                <c:pt idx="25">
                  <c:v>195.24275940168101</c:v>
                </c:pt>
                <c:pt idx="26">
                  <c:v>192.7308431157</c:v>
                </c:pt>
                <c:pt idx="27">
                  <c:v>185.429390800785</c:v>
                </c:pt>
                <c:pt idx="28">
                  <c:v>173.70221356827801</c:v>
                </c:pt>
                <c:pt idx="29">
                  <c:v>158.21874611588399</c:v>
                </c:pt>
                <c:pt idx="30">
                  <c:v>139.862865761504</c:v>
                </c:pt>
                <c:pt idx="31">
                  <c:v>119.646664904216</c:v>
                </c:pt>
                <c:pt idx="32">
                  <c:v>98.611218020652203</c:v>
                </c:pt>
                <c:pt idx="33">
                  <c:v>103.52018984926001</c:v>
                </c:pt>
                <c:pt idx="34">
                  <c:v>126.49423834502601</c:v>
                </c:pt>
                <c:pt idx="35">
                  <c:v>148.10872347051301</c:v>
                </c:pt>
                <c:pt idx="36">
                  <c:v>167.62803430417901</c:v>
                </c:pt>
                <c:pt idx="37">
                  <c:v>184.35842840566099</c:v>
                </c:pt>
                <c:pt idx="38">
                  <c:v>197.65283733215699</c:v>
                </c:pt>
                <c:pt idx="39">
                  <c:v>206.91438465544499</c:v>
                </c:pt>
                <c:pt idx="40">
                  <c:v>211.600585137422</c:v>
                </c:pt>
                <c:pt idx="41">
                  <c:v>211.222382376779</c:v>
                </c:pt>
                <c:pt idx="42">
                  <c:v>205.34371104285401</c:v>
                </c:pt>
                <c:pt idx="43">
                  <c:v>193.57646624869301</c:v>
                </c:pt>
                <c:pt idx="44">
                  <c:v>175.577630160062</c:v>
                </c:pt>
                <c:pt idx="45">
                  <c:v>151.045581495779</c:v>
                </c:pt>
                <c:pt idx="46">
                  <c:v>130.43386153235201</c:v>
                </c:pt>
                <c:pt idx="47">
                  <c:v>175.44562737554301</c:v>
                </c:pt>
                <c:pt idx="48">
                  <c:v>227.775975966614</c:v>
                </c:pt>
                <c:pt idx="49">
                  <c:v>287.60144057546</c:v>
                </c:pt>
                <c:pt idx="50">
                  <c:v>355.06070816830299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76B-48D6-B17D-7E482C6E2CE1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costante'!$BG$64:$BG$114</c:f>
              <c:numCache>
                <c:formatCode>General</c:formatCode>
                <c:ptCount val="51"/>
                <c:pt idx="0">
                  <c:v>330.07043451146802</c:v>
                </c:pt>
                <c:pt idx="1">
                  <c:v>264.59883823393398</c:v>
                </c:pt>
                <c:pt idx="2">
                  <c:v>206.73177515854599</c:v>
                </c:pt>
                <c:pt idx="3">
                  <c:v>156.32668449707199</c:v>
                </c:pt>
                <c:pt idx="4">
                  <c:v>137.30735072719901</c:v>
                </c:pt>
                <c:pt idx="5">
                  <c:v>166.77805031454301</c:v>
                </c:pt>
                <c:pt idx="6">
                  <c:v>189.49939370836199</c:v>
                </c:pt>
                <c:pt idx="7">
                  <c:v>205.72983323851199</c:v>
                </c:pt>
                <c:pt idx="8">
                  <c:v>215.77470842245401</c:v>
                </c:pt>
                <c:pt idx="9">
                  <c:v>219.98070542282201</c:v>
                </c:pt>
                <c:pt idx="10">
                  <c:v>218.739696951974</c:v>
                </c:pt>
                <c:pt idx="11">
                  <c:v>212.491679238773</c:v>
                </c:pt>
                <c:pt idx="12">
                  <c:v>201.729897981964</c:v>
                </c:pt>
                <c:pt idx="13">
                  <c:v>187.00108470078999</c:v>
                </c:pt>
                <c:pt idx="14">
                  <c:v>168.90625270800101</c:v>
                </c:pt>
                <c:pt idx="15">
                  <c:v>148.09642748530501</c:v>
                </c:pt>
                <c:pt idx="16">
                  <c:v>125.268962204921</c:v>
                </c:pt>
                <c:pt idx="17">
                  <c:v>101.162655156779</c:v>
                </c:pt>
                <c:pt idx="18">
                  <c:v>102.48217206342299</c:v>
                </c:pt>
                <c:pt idx="19">
                  <c:v>124.51947432399599</c:v>
                </c:pt>
                <c:pt idx="20">
                  <c:v>145.63421975986901</c:v>
                </c:pt>
                <c:pt idx="21">
                  <c:v>164.76361307752299</c:v>
                </c:pt>
                <c:pt idx="22">
                  <c:v>180.85379210297901</c:v>
                </c:pt>
                <c:pt idx="23">
                  <c:v>193.03344097759901</c:v>
                </c:pt>
                <c:pt idx="24">
                  <c:v>200.63035500334999</c:v>
                </c:pt>
                <c:pt idx="25">
                  <c:v>203.21340568956501</c:v>
                </c:pt>
                <c:pt idx="26">
                  <c:v>200.63035500399599</c:v>
                </c:pt>
                <c:pt idx="27">
                  <c:v>193.03344097887401</c:v>
                </c:pt>
                <c:pt idx="28">
                  <c:v>180.85379210480599</c:v>
                </c:pt>
                <c:pt idx="29">
                  <c:v>164.763613079886</c:v>
                </c:pt>
                <c:pt idx="30">
                  <c:v>145.63421976272701</c:v>
                </c:pt>
                <c:pt idx="31">
                  <c:v>124.51947432727501</c:v>
                </c:pt>
                <c:pt idx="32">
                  <c:v>102.482172067154</c:v>
                </c:pt>
                <c:pt idx="33">
                  <c:v>101.162655152901</c:v>
                </c:pt>
                <c:pt idx="34">
                  <c:v>125.268962200812</c:v>
                </c:pt>
                <c:pt idx="35">
                  <c:v>148.09642748088601</c:v>
                </c:pt>
                <c:pt idx="36">
                  <c:v>168.90625270351401</c:v>
                </c:pt>
                <c:pt idx="37">
                  <c:v>187.00108469639099</c:v>
                </c:pt>
                <c:pt idx="38">
                  <c:v>201.72989797765101</c:v>
                </c:pt>
                <c:pt idx="39">
                  <c:v>212.49167923479499</c:v>
                </c:pt>
                <c:pt idx="40">
                  <c:v>218.73969694850101</c:v>
                </c:pt>
                <c:pt idx="41">
                  <c:v>219.980705419945</c:v>
                </c:pt>
                <c:pt idx="42">
                  <c:v>215.774708420347</c:v>
                </c:pt>
                <c:pt idx="43">
                  <c:v>205.729833237413</c:v>
                </c:pt>
                <c:pt idx="44">
                  <c:v>189.49939370841099</c:v>
                </c:pt>
                <c:pt idx="45">
                  <c:v>166.778050315949</c:v>
                </c:pt>
                <c:pt idx="46">
                  <c:v>137.30735073010499</c:v>
                </c:pt>
                <c:pt idx="47">
                  <c:v>156.326684494218</c:v>
                </c:pt>
                <c:pt idx="48">
                  <c:v>206.731775153878</c:v>
                </c:pt>
                <c:pt idx="49">
                  <c:v>264.59883822731098</c:v>
                </c:pt>
                <c:pt idx="50">
                  <c:v>330.070434502735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76B-48D6-B17D-7E482C6E2CE1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costante'!$BH$64:$BH$114</c:f>
              <c:numCache>
                <c:formatCode>General</c:formatCode>
                <c:ptCount val="51"/>
                <c:pt idx="0">
                  <c:v>233.010774579246</c:v>
                </c:pt>
                <c:pt idx="1">
                  <c:v>175.235505316972</c:v>
                </c:pt>
                <c:pt idx="2">
                  <c:v>140.312421634027</c:v>
                </c:pt>
                <c:pt idx="3">
                  <c:v>176.522008222323</c:v>
                </c:pt>
                <c:pt idx="4">
                  <c:v>205.66315170317199</c:v>
                </c:pt>
                <c:pt idx="5">
                  <c:v>227.96138068263301</c:v>
                </c:pt>
                <c:pt idx="6">
                  <c:v>243.664087181372</c:v>
                </c:pt>
                <c:pt idx="7">
                  <c:v>253.03790453309799</c:v>
                </c:pt>
                <c:pt idx="8">
                  <c:v>256.40246185140302</c:v>
                </c:pt>
                <c:pt idx="9">
                  <c:v>254.11853379755999</c:v>
                </c:pt>
                <c:pt idx="10">
                  <c:v>246.59243256010299</c:v>
                </c:pt>
                <c:pt idx="11">
                  <c:v>234.27923075323099</c:v>
                </c:pt>
                <c:pt idx="12">
                  <c:v>217.688200702611</c:v>
                </c:pt>
                <c:pt idx="13">
                  <c:v>197.382319770039</c:v>
                </c:pt>
                <c:pt idx="14">
                  <c:v>173.97840240038099</c:v>
                </c:pt>
                <c:pt idx="15">
                  <c:v>148.142522573055</c:v>
                </c:pt>
                <c:pt idx="16">
                  <c:v>120.585690980753</c:v>
                </c:pt>
                <c:pt idx="17">
                  <c:v>92.128524943488003</c:v>
                </c:pt>
                <c:pt idx="18">
                  <c:v>117.470191047993</c:v>
                </c:pt>
                <c:pt idx="19">
                  <c:v>143.434348016998</c:v>
                </c:pt>
                <c:pt idx="20">
                  <c:v>168.077419013205</c:v>
                </c:pt>
                <c:pt idx="21">
                  <c:v>190.25275818167299</c:v>
                </c:pt>
                <c:pt idx="22">
                  <c:v>208.81185303649701</c:v>
                </c:pt>
                <c:pt idx="23">
                  <c:v>222.814466852159</c:v>
                </c:pt>
                <c:pt idx="24">
                  <c:v>231.53154359976699</c:v>
                </c:pt>
                <c:pt idx="25">
                  <c:v>234.492999751328</c:v>
                </c:pt>
                <c:pt idx="26">
                  <c:v>231.531543600871</c:v>
                </c:pt>
                <c:pt idx="27">
                  <c:v>222.81446685440099</c:v>
                </c:pt>
                <c:pt idx="28">
                  <c:v>208.81185303986601</c:v>
                </c:pt>
                <c:pt idx="29">
                  <c:v>190.25275818601801</c:v>
                </c:pt>
                <c:pt idx="30">
                  <c:v>168.07741901853399</c:v>
                </c:pt>
                <c:pt idx="31">
                  <c:v>143.434348023246</c:v>
                </c:pt>
                <c:pt idx="32">
                  <c:v>117.47019105480599</c:v>
                </c:pt>
                <c:pt idx="33">
                  <c:v>92.128524941505802</c:v>
                </c:pt>
                <c:pt idx="34">
                  <c:v>120.58569097382799</c:v>
                </c:pt>
                <c:pt idx="35">
                  <c:v>148.14252256591101</c:v>
                </c:pt>
                <c:pt idx="36">
                  <c:v>173.97840239318401</c:v>
                </c:pt>
                <c:pt idx="37">
                  <c:v>197.38231976288</c:v>
                </c:pt>
                <c:pt idx="38">
                  <c:v>217.68820069543401</c:v>
                </c:pt>
                <c:pt idx="39">
                  <c:v>234.279230746325</c:v>
                </c:pt>
                <c:pt idx="40">
                  <c:v>246.59243255364601</c:v>
                </c:pt>
                <c:pt idx="41">
                  <c:v>254.11853379182901</c:v>
                </c:pt>
                <c:pt idx="42">
                  <c:v>256.40246184639602</c:v>
                </c:pt>
                <c:pt idx="43">
                  <c:v>253.03790452893301</c:v>
                </c:pt>
                <c:pt idx="44">
                  <c:v>243.66408717835799</c:v>
                </c:pt>
                <c:pt idx="45">
                  <c:v>227.96138068101001</c:v>
                </c:pt>
                <c:pt idx="46">
                  <c:v>205.66315170316</c:v>
                </c:pt>
                <c:pt idx="47">
                  <c:v>176.522008223993</c:v>
                </c:pt>
                <c:pt idx="48">
                  <c:v>140.31242163761399</c:v>
                </c:pt>
                <c:pt idx="49">
                  <c:v>175.23550531329599</c:v>
                </c:pt>
                <c:pt idx="50">
                  <c:v>233.01077457325499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76B-48D6-B17D-7E482C6E2CE1}"/>
            </c:ext>
          </c:extLst>
        </c:ser>
        <c:ser>
          <c:idx val="3"/>
          <c:order val="3"/>
          <c:tx>
            <c:v>Schema 4</c:v>
          </c:tx>
          <c:spPr>
            <a:ln w="2540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costante'!$BI$64:$BI$114</c:f>
              <c:numCache>
                <c:formatCode>General</c:formatCode>
                <c:ptCount val="51"/>
                <c:pt idx="0">
                  <c:v>322.39645538993199</c:v>
                </c:pt>
                <c:pt idx="1">
                  <c:v>242.45791154818301</c:v>
                </c:pt>
                <c:pt idx="2">
                  <c:v>194.13792114864401</c:v>
                </c:pt>
                <c:pt idx="3">
                  <c:v>244.23793213846801</c:v>
                </c:pt>
                <c:pt idx="4">
                  <c:v>284.55796189339202</c:v>
                </c:pt>
                <c:pt idx="5">
                  <c:v>315.410054451919</c:v>
                </c:pt>
                <c:pt idx="6">
                  <c:v>337.13650433109302</c:v>
                </c:pt>
                <c:pt idx="7">
                  <c:v>350.106228555759</c:v>
                </c:pt>
                <c:pt idx="8">
                  <c:v>354.76146973675799</c:v>
                </c:pt>
                <c:pt idx="9">
                  <c:v>351.60139994908599</c:v>
                </c:pt>
                <c:pt idx="10">
                  <c:v>341.18819752867103</c:v>
                </c:pt>
                <c:pt idx="11">
                  <c:v>324.151506310326</c:v>
                </c:pt>
                <c:pt idx="12">
                  <c:v>301.19596148957299</c:v>
                </c:pt>
                <c:pt idx="13">
                  <c:v>273.10050518268702</c:v>
                </c:pt>
                <c:pt idx="14">
                  <c:v>240.71856912884701</c:v>
                </c:pt>
                <c:pt idx="15">
                  <c:v>204.97174114074599</c:v>
                </c:pt>
                <c:pt idx="16">
                  <c:v>166.843783996947</c:v>
                </c:pt>
                <c:pt idx="17">
                  <c:v>127.470113498732</c:v>
                </c:pt>
                <c:pt idx="18">
                  <c:v>162.53314155329801</c:v>
                </c:pt>
                <c:pt idx="19">
                  <c:v>198.457455307419</c:v>
                </c:pt>
                <c:pt idx="20">
                  <c:v>232.55389893106999</c:v>
                </c:pt>
                <c:pt idx="21">
                  <c:v>263.23595969807798</c:v>
                </c:pt>
                <c:pt idx="22">
                  <c:v>288.91454218969801</c:v>
                </c:pt>
                <c:pt idx="23">
                  <c:v>308.28872378509999</c:v>
                </c:pt>
                <c:pt idx="24">
                  <c:v>320.34977396557701</c:v>
                </c:pt>
                <c:pt idx="25">
                  <c:v>324.44727961851402</c:v>
                </c:pt>
                <c:pt idx="26">
                  <c:v>320.34977396678102</c:v>
                </c:pt>
                <c:pt idx="27">
                  <c:v>308.28872378751299</c:v>
                </c:pt>
                <c:pt idx="28">
                  <c:v>288.91454219326101</c:v>
                </c:pt>
                <c:pt idx="29">
                  <c:v>263.23595970264398</c:v>
                </c:pt>
                <c:pt idx="30">
                  <c:v>232.55389893665</c:v>
                </c:pt>
                <c:pt idx="31">
                  <c:v>198.45745531386001</c:v>
                </c:pt>
                <c:pt idx="32">
                  <c:v>162.533141560383</c:v>
                </c:pt>
                <c:pt idx="33">
                  <c:v>127.470113496539</c:v>
                </c:pt>
                <c:pt idx="34">
                  <c:v>166.84378398920501</c:v>
                </c:pt>
                <c:pt idx="35">
                  <c:v>204.971741132528</c:v>
                </c:pt>
                <c:pt idx="36">
                  <c:v>240.718569120317</c:v>
                </c:pt>
                <c:pt idx="37">
                  <c:v>273.10050517398003</c:v>
                </c:pt>
                <c:pt idx="38">
                  <c:v>301.19596148118097</c:v>
                </c:pt>
                <c:pt idx="39">
                  <c:v>324.15150630229999</c:v>
                </c:pt>
                <c:pt idx="40">
                  <c:v>341.18819752103599</c:v>
                </c:pt>
                <c:pt idx="41">
                  <c:v>351.60139994241803</c:v>
                </c:pt>
                <c:pt idx="42">
                  <c:v>354.76146973094097</c:v>
                </c:pt>
                <c:pt idx="43">
                  <c:v>350.106228551024</c:v>
                </c:pt>
                <c:pt idx="44">
                  <c:v>337.13650432775103</c:v>
                </c:pt>
                <c:pt idx="45">
                  <c:v>315.41005445015202</c:v>
                </c:pt>
                <c:pt idx="46">
                  <c:v>284.55796189342101</c:v>
                </c:pt>
                <c:pt idx="47">
                  <c:v>244.23793214046</c:v>
                </c:pt>
                <c:pt idx="48">
                  <c:v>194.13792115260301</c:v>
                </c:pt>
                <c:pt idx="49">
                  <c:v>242.457911543292</c:v>
                </c:pt>
                <c:pt idx="50">
                  <c:v>322.39645538283099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576B-48D6-B17D-7E482C6E2CE1}"/>
            </c:ext>
          </c:extLst>
        </c:ser>
        <c:ser>
          <c:idx val="4"/>
          <c:order val="4"/>
          <c:tx>
            <c:v>Schema 5</c:v>
          </c:tx>
          <c:spPr>
            <a:ln w="2540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costante'!$BJ$64:$BJ$114</c:f>
              <c:numCache>
                <c:formatCode>General</c:formatCode>
                <c:ptCount val="51"/>
                <c:pt idx="0">
                  <c:v>356.19961320287598</c:v>
                </c:pt>
                <c:pt idx="1">
                  <c:v>275.47004496623498</c:v>
                </c:pt>
                <c:pt idx="2">
                  <c:v>205.14305252726899</c:v>
                </c:pt>
                <c:pt idx="3">
                  <c:v>212.22440269267301</c:v>
                </c:pt>
                <c:pt idx="4">
                  <c:v>253.22555578089299</c:v>
                </c:pt>
                <c:pt idx="5">
                  <c:v>284.71019404632</c:v>
                </c:pt>
                <c:pt idx="6">
                  <c:v>307.01063647458199</c:v>
                </c:pt>
                <c:pt idx="7">
                  <c:v>320.51642244774001</c:v>
                </c:pt>
                <c:pt idx="8">
                  <c:v>325.66029497458197</c:v>
                </c:pt>
                <c:pt idx="9">
                  <c:v>322.88084294351199</c:v>
                </c:pt>
                <c:pt idx="10">
                  <c:v>312.83192414606401</c:v>
                </c:pt>
                <c:pt idx="11">
                  <c:v>296.14040579533099</c:v>
                </c:pt>
                <c:pt idx="12">
                  <c:v>273.51665849492002</c:v>
                </c:pt>
                <c:pt idx="13">
                  <c:v>245.732859493164</c:v>
                </c:pt>
                <c:pt idx="14">
                  <c:v>213.62706577396801</c:v>
                </c:pt>
                <c:pt idx="15">
                  <c:v>178.11262188604601</c:v>
                </c:pt>
                <c:pt idx="16">
                  <c:v>140.159038907118</c:v>
                </c:pt>
                <c:pt idx="17">
                  <c:v>152.64190740837901</c:v>
                </c:pt>
                <c:pt idx="18">
                  <c:v>189.03134181710499</c:v>
                </c:pt>
                <c:pt idx="19">
                  <c:v>225.18569023031401</c:v>
                </c:pt>
                <c:pt idx="20">
                  <c:v>259.59277373019302</c:v>
                </c:pt>
                <c:pt idx="21">
                  <c:v>290.624666923353</c:v>
                </c:pt>
                <c:pt idx="22">
                  <c:v>316.69215261662498</c:v>
                </c:pt>
                <c:pt idx="23">
                  <c:v>336.363219309371</c:v>
                </c:pt>
                <c:pt idx="24">
                  <c:v>348.57250923047297</c:v>
                </c:pt>
                <c:pt idx="25">
                  <c:v>352.79470163569198</c:v>
                </c:pt>
                <c:pt idx="26">
                  <c:v>348.57286554793501</c:v>
                </c:pt>
                <c:pt idx="27">
                  <c:v>336.36392358773702</c:v>
                </c:pt>
                <c:pt idx="28">
                  <c:v>316.69319116264899</c:v>
                </c:pt>
                <c:pt idx="29">
                  <c:v>290.62601772881402</c:v>
                </c:pt>
                <c:pt idx="30">
                  <c:v>259.59441244922499</c:v>
                </c:pt>
                <c:pt idx="31">
                  <c:v>225.187592032943</c:v>
                </c:pt>
                <c:pt idx="32">
                  <c:v>189.033485236079</c:v>
                </c:pt>
                <c:pt idx="33">
                  <c:v>152.64427634571501</c:v>
                </c:pt>
                <c:pt idx="34">
                  <c:v>140.15651131188699</c:v>
                </c:pt>
                <c:pt idx="35">
                  <c:v>178.109873269524</c:v>
                </c:pt>
                <c:pt idx="36">
                  <c:v>213.62409692413499</c:v>
                </c:pt>
                <c:pt idx="37">
                  <c:v>245.72967108289799</c:v>
                </c:pt>
                <c:pt idx="38">
                  <c:v>273.51325135328898</c:v>
                </c:pt>
                <c:pt idx="39">
                  <c:v>296.13678068387998</c:v>
                </c:pt>
                <c:pt idx="40">
                  <c:v>312.82808242892202</c:v>
                </c:pt>
                <c:pt idx="41">
                  <c:v>322.87678650912699</c:v>
                </c:pt>
                <c:pt idx="42">
                  <c:v>325.65613501135198</c:v>
                </c:pt>
                <c:pt idx="43">
                  <c:v>320.51683897066698</c:v>
                </c:pt>
                <c:pt idx="44">
                  <c:v>307.01641775800903</c:v>
                </c:pt>
                <c:pt idx="45">
                  <c:v>284.71879340937198</c:v>
                </c:pt>
                <c:pt idx="46">
                  <c:v>253.22934004894299</c:v>
                </c:pt>
                <c:pt idx="47">
                  <c:v>212.22581249389199</c:v>
                </c:pt>
                <c:pt idx="48">
                  <c:v>205.13849860155099</c:v>
                </c:pt>
                <c:pt idx="49">
                  <c:v>275.46524484029402</c:v>
                </c:pt>
                <c:pt idx="50">
                  <c:v>356.19472550151499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76B-48D6-B17D-7E482C6E2CE1}"/>
            </c:ext>
          </c:extLst>
        </c:ser>
        <c:ser>
          <c:idx val="5"/>
          <c:order val="5"/>
          <c:tx>
            <c:v>Limite snervamento</c:v>
          </c:tx>
          <c:spPr>
            <a:ln w="34925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costante'!$CC$4:$CC$54</c:f>
              <c:numCache>
                <c:formatCode>General</c:formatCode>
                <c:ptCount val="51"/>
                <c:pt idx="0">
                  <c:v>355</c:v>
                </c:pt>
                <c:pt idx="1">
                  <c:v>355</c:v>
                </c:pt>
                <c:pt idx="2">
                  <c:v>355</c:v>
                </c:pt>
                <c:pt idx="3">
                  <c:v>355</c:v>
                </c:pt>
                <c:pt idx="4">
                  <c:v>355</c:v>
                </c:pt>
                <c:pt idx="5">
                  <c:v>355</c:v>
                </c:pt>
                <c:pt idx="6">
                  <c:v>355</c:v>
                </c:pt>
                <c:pt idx="7">
                  <c:v>355</c:v>
                </c:pt>
                <c:pt idx="8">
                  <c:v>355</c:v>
                </c:pt>
                <c:pt idx="9">
                  <c:v>355</c:v>
                </c:pt>
                <c:pt idx="10">
                  <c:v>355</c:v>
                </c:pt>
                <c:pt idx="11">
                  <c:v>355</c:v>
                </c:pt>
                <c:pt idx="12">
                  <c:v>355</c:v>
                </c:pt>
                <c:pt idx="13">
                  <c:v>355</c:v>
                </c:pt>
                <c:pt idx="14">
                  <c:v>355</c:v>
                </c:pt>
                <c:pt idx="15">
                  <c:v>355</c:v>
                </c:pt>
                <c:pt idx="16">
                  <c:v>355</c:v>
                </c:pt>
                <c:pt idx="17">
                  <c:v>355</c:v>
                </c:pt>
                <c:pt idx="18">
                  <c:v>355</c:v>
                </c:pt>
                <c:pt idx="19">
                  <c:v>355</c:v>
                </c:pt>
                <c:pt idx="20">
                  <c:v>355</c:v>
                </c:pt>
                <c:pt idx="21">
                  <c:v>355</c:v>
                </c:pt>
                <c:pt idx="22">
                  <c:v>355</c:v>
                </c:pt>
                <c:pt idx="23">
                  <c:v>355</c:v>
                </c:pt>
                <c:pt idx="24">
                  <c:v>355</c:v>
                </c:pt>
                <c:pt idx="25">
                  <c:v>355</c:v>
                </c:pt>
                <c:pt idx="26">
                  <c:v>355</c:v>
                </c:pt>
                <c:pt idx="27">
                  <c:v>355</c:v>
                </c:pt>
                <c:pt idx="28">
                  <c:v>355</c:v>
                </c:pt>
                <c:pt idx="29">
                  <c:v>355</c:v>
                </c:pt>
                <c:pt idx="30">
                  <c:v>355</c:v>
                </c:pt>
                <c:pt idx="31">
                  <c:v>355</c:v>
                </c:pt>
                <c:pt idx="32">
                  <c:v>355</c:v>
                </c:pt>
                <c:pt idx="33">
                  <c:v>355</c:v>
                </c:pt>
                <c:pt idx="34">
                  <c:v>355</c:v>
                </c:pt>
                <c:pt idx="35">
                  <c:v>355</c:v>
                </c:pt>
                <c:pt idx="36">
                  <c:v>355</c:v>
                </c:pt>
                <c:pt idx="37">
                  <c:v>355</c:v>
                </c:pt>
                <c:pt idx="38">
                  <c:v>355</c:v>
                </c:pt>
                <c:pt idx="39">
                  <c:v>355</c:v>
                </c:pt>
                <c:pt idx="40">
                  <c:v>355</c:v>
                </c:pt>
                <c:pt idx="41">
                  <c:v>355</c:v>
                </c:pt>
                <c:pt idx="42">
                  <c:v>355</c:v>
                </c:pt>
                <c:pt idx="43">
                  <c:v>355</c:v>
                </c:pt>
                <c:pt idx="44">
                  <c:v>355</c:v>
                </c:pt>
                <c:pt idx="45">
                  <c:v>355</c:v>
                </c:pt>
                <c:pt idx="46">
                  <c:v>355</c:v>
                </c:pt>
                <c:pt idx="47">
                  <c:v>355</c:v>
                </c:pt>
                <c:pt idx="48">
                  <c:v>355</c:v>
                </c:pt>
                <c:pt idx="49">
                  <c:v>355</c:v>
                </c:pt>
                <c:pt idx="50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576B-48D6-B17D-7E482C6E2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>
                    <a:latin typeface="Calibri" panose="020F0502020204030204" pitchFamily="34" charset="0"/>
                    <a:cs typeface="Calibri" panose="020F0502020204030204" pitchFamily="34" charset="0"/>
                  </a:rPr>
                  <a:t>σ</a:t>
                </a:r>
                <a:r>
                  <a:rPr lang="it-IT" sz="1800"/>
                  <a:t>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costante'!$FE$6:$FE$56</c:f>
              <c:numCache>
                <c:formatCode>General</c:formatCode>
                <c:ptCount val="51"/>
                <c:pt idx="0" formatCode="0.00E+00">
                  <c:v>9.28226612643794E-12</c:v>
                </c:pt>
                <c:pt idx="1">
                  <c:v>5.2994802160080699E-2</c:v>
                </c:pt>
                <c:pt idx="2">
                  <c:v>0.102971974214371</c:v>
                </c:pt>
                <c:pt idx="3">
                  <c:v>0.148010807650062</c:v>
                </c:pt>
                <c:pt idx="4">
                  <c:v>0.18663164349819</c:v>
                </c:pt>
                <c:pt idx="5">
                  <c:v>0.21777871479583399</c:v>
                </c:pt>
                <c:pt idx="6">
                  <c:v>0.24079944479225501</c:v>
                </c:pt>
                <c:pt idx="7">
                  <c:v>0.25542095308146701</c:v>
                </c:pt>
                <c:pt idx="8">
                  <c:v>0.26172275562735098</c:v>
                </c:pt>
                <c:pt idx="9">
                  <c:v>0.26010590089451402</c:v>
                </c:pt>
                <c:pt idx="10">
                  <c:v>0.25125755078515599</c:v>
                </c:pt>
                <c:pt idx="11">
                  <c:v>0.236110815462625</c:v>
                </c:pt>
                <c:pt idx="12">
                  <c:v>0.215799500371084</c:v>
                </c:pt>
                <c:pt idx="13">
                  <c:v>0.19160746008390001</c:v>
                </c:pt>
                <c:pt idx="14">
                  <c:v>0.16491245615668301</c:v>
                </c:pt>
                <c:pt idx="15">
                  <c:v>0.137124676514709</c:v>
                </c:pt>
                <c:pt idx="16">
                  <c:v>0.10962042001339301</c:v>
                </c:pt>
                <c:pt idx="17">
                  <c:v>8.3672069941001598E-2</c:v>
                </c:pt>
                <c:pt idx="18">
                  <c:v>6.0376403822021897E-2</c:v>
                </c:pt>
                <c:pt idx="19">
                  <c:v>4.0584478485706503E-2</c:v>
                </c:pt>
                <c:pt idx="20">
                  <c:v>2.4838016482095701E-2</c:v>
                </c:pt>
                <c:pt idx="21">
                  <c:v>1.3320212405359201E-2</c:v>
                </c:pt>
                <c:pt idx="22">
                  <c:v>5.8271597138326902E-3</c:v>
                </c:pt>
                <c:pt idx="23">
                  <c:v>1.7713502769525699E-3</c:v>
                </c:pt>
                <c:pt idx="24">
                  <c:v>2.2428920916852901E-4</c:v>
                </c:pt>
                <c:pt idx="25" formatCode="0.00E+00">
                  <c:v>8.97322404186608E-8</c:v>
                </c:pt>
                <c:pt idx="26">
                  <c:v>-2.2410868747256199E-4</c:v>
                </c:pt>
                <c:pt idx="27">
                  <c:v>-1.77116666871367E-3</c:v>
                </c:pt>
                <c:pt idx="28">
                  <c:v>-5.8269712397030198E-3</c:v>
                </c:pt>
                <c:pt idx="29">
                  <c:v>-1.33200176857135E-2</c:v>
                </c:pt>
                <c:pt idx="30">
                  <c:v>-2.4837814647925401E-2</c:v>
                </c:pt>
                <c:pt idx="31">
                  <c:v>-4.0584269242228001E-2</c:v>
                </c:pt>
                <c:pt idx="32">
                  <c:v>-6.0376187469096697E-2</c:v>
                </c:pt>
                <c:pt idx="33">
                  <c:v>-8.3671847359073806E-2</c:v>
                </c:pt>
                <c:pt idx="34">
                  <c:v>-0.10962019262499099</c:v>
                </c:pt>
                <c:pt idx="35">
                  <c:v>-0.137124446260456</c:v>
                </c:pt>
                <c:pt idx="36">
                  <c:v>-0.164912225441712</c:v>
                </c:pt>
                <c:pt idx="37">
                  <c:v>-0.19160723166006999</c:v>
                </c:pt>
                <c:pt idx="38">
                  <c:v>-0.215799277207746</c:v>
                </c:pt>
                <c:pt idx="39">
                  <c:v>-0.236110600583707</c:v>
                </c:pt>
                <c:pt idx="40">
                  <c:v>-0.25125734707134401</c:v>
                </c:pt>
                <c:pt idx="41">
                  <c:v>-0.26010571095171903</c:v>
                </c:pt>
                <c:pt idx="42">
                  <c:v>-0.26172258175473601</c:v>
                </c:pt>
                <c:pt idx="43">
                  <c:v>-0.25542079724237299</c:v>
                </c:pt>
                <c:pt idx="44">
                  <c:v>-0.240799308607757</c:v>
                </c:pt>
                <c:pt idx="45">
                  <c:v>-0.21777859955652201</c:v>
                </c:pt>
                <c:pt idx="46">
                  <c:v>-0.186631550192494</c:v>
                </c:pt>
                <c:pt idx="47">
                  <c:v>-0.148010737004481</c:v>
                </c:pt>
                <c:pt idx="48">
                  <c:v>-0.10297192675174401</c:v>
                </c:pt>
                <c:pt idx="49">
                  <c:v>-5.2994778268334701E-2</c:v>
                </c:pt>
                <c:pt idx="50" formatCode="0.00E+00">
                  <c:v>-5.0810125840829099E-12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48E-4A12-AFF2-86DD47C5BE7B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costante'!$FK$6:$FK$56</c:f>
              <c:numCache>
                <c:formatCode>General</c:formatCode>
                <c:ptCount val="51"/>
                <c:pt idx="0" formatCode="0.00E+00">
                  <c:v>-2.0593891396783099E-18</c:v>
                </c:pt>
                <c:pt idx="1">
                  <c:v>7.3650865034902105E-2</c:v>
                </c:pt>
                <c:pt idx="2">
                  <c:v>0.14404842968864801</c:v>
                </c:pt>
                <c:pt idx="3">
                  <c:v>0.20929873268119301</c:v>
                </c:pt>
                <c:pt idx="4">
                  <c:v>0.26794814202014899</c:v>
                </c:pt>
                <c:pt idx="5">
                  <c:v>0.31896463595263702</c:v>
                </c:pt>
                <c:pt idx="6">
                  <c:v>0.36171605096109199</c:v>
                </c:pt>
                <c:pt idx="7">
                  <c:v>0.395943957370813</c:v>
                </c:pt>
                <c:pt idx="8">
                  <c:v>0.38522591802688899</c:v>
                </c:pt>
                <c:pt idx="9">
                  <c:v>0.36747848653913601</c:v>
                </c:pt>
                <c:pt idx="10">
                  <c:v>0.34346733058453799</c:v>
                </c:pt>
                <c:pt idx="11">
                  <c:v>0.31419858871433598</c:v>
                </c:pt>
                <c:pt idx="12">
                  <c:v>0.28087264092092201</c:v>
                </c:pt>
                <c:pt idx="13">
                  <c:v>0.244831201448452</c:v>
                </c:pt>
                <c:pt idx="14">
                  <c:v>0.20749917076176699</c:v>
                </c:pt>
                <c:pt idx="15">
                  <c:v>0.170320792509663</c:v>
                </c:pt>
                <c:pt idx="16">
                  <c:v>0.13469063749076299</c:v>
                </c:pt>
                <c:pt idx="17">
                  <c:v>0.101880576981531</c:v>
                </c:pt>
                <c:pt idx="18">
                  <c:v>7.2964795077522099E-2</c:v>
                </c:pt>
                <c:pt idx="19">
                  <c:v>4.8746159419071698E-2</c:v>
                </c:pt>
                <c:pt idx="20">
                  <c:v>2.96891293308588E-2</c:v>
                </c:pt>
                <c:pt idx="21">
                  <c:v>1.5866618156734499E-2</c:v>
                </c:pt>
                <c:pt idx="22">
                  <c:v>6.9302827161625401E-3</c:v>
                </c:pt>
                <c:pt idx="23">
                  <c:v>2.1145626648022301E-3</c:v>
                </c:pt>
                <c:pt idx="24">
                  <c:v>2.8281537845121699E-4</c:v>
                </c:pt>
                <c:pt idx="25" formatCode="0.00E+00">
                  <c:v>1.8141911322526501E-5</c:v>
                </c:pt>
                <c:pt idx="26">
                  <c:v>-2.4637073581897101E-4</c:v>
                </c:pt>
                <c:pt idx="27">
                  <c:v>-2.0776439698646401E-3</c:v>
                </c:pt>
                <c:pt idx="28">
                  <c:v>-6.8926012145243999E-3</c:v>
                </c:pt>
                <c:pt idx="29">
                  <c:v>-1.5827923489074601E-2</c:v>
                </c:pt>
                <c:pt idx="30">
                  <c:v>-2.9649220452457801E-2</c:v>
                </c:pt>
                <c:pt idx="31">
                  <c:v>-4.8704892348722301E-2</c:v>
                </c:pt>
                <c:pt idx="32">
                  <c:v>-7.2922087808543395E-2</c:v>
                </c:pt>
                <c:pt idx="33">
                  <c:v>-0.101836412166595</c:v>
                </c:pt>
                <c:pt idx="34">
                  <c:v>-0.134645063546876</c:v>
                </c:pt>
                <c:pt idx="35">
                  <c:v>-0.17027392368675701</c:v>
                </c:pt>
                <c:pt idx="36">
                  <c:v>-0.20745118656825101</c:v>
                </c:pt>
                <c:pt idx="37">
                  <c:v>-0.24478234568735899</c:v>
                </c:pt>
                <c:pt idx="38">
                  <c:v>-0.28082322048786301</c:v>
                </c:pt>
                <c:pt idx="39">
                  <c:v>-0.31414897225028898</c:v>
                </c:pt>
                <c:pt idx="40">
                  <c:v>-0.34341794704751799</c:v>
                </c:pt>
                <c:pt idx="41">
                  <c:v>-0.36742982373609101</c:v>
                </c:pt>
                <c:pt idx="42">
                  <c:v>-0.38517852106521799</c:v>
                </c:pt>
                <c:pt idx="43">
                  <c:v>-0.39589970333556401</c:v>
                </c:pt>
                <c:pt idx="44">
                  <c:v>-0.361675500963418</c:v>
                </c:pt>
                <c:pt idx="45">
                  <c:v>-0.318930038625448</c:v>
                </c:pt>
                <c:pt idx="46">
                  <c:v>-0.26791986699676401</c:v>
                </c:pt>
                <c:pt idx="47">
                  <c:v>-0.20927717817209601</c:v>
                </c:pt>
                <c:pt idx="48">
                  <c:v>-0.144033871754843</c:v>
                </c:pt>
                <c:pt idx="49">
                  <c:v>-7.36435121881822E-2</c:v>
                </c:pt>
                <c:pt idx="50" formatCode="0.00E+00">
                  <c:v>-6.86459591799238E-18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48E-4A12-AFF2-86DD47C5BE7B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costante'!$FQ$6:$FQ$56</c:f>
              <c:numCache>
                <c:formatCode>General</c:formatCode>
                <c:ptCount val="51"/>
                <c:pt idx="0" formatCode="0.00E+00">
                  <c:v>-2.0593891396783099E-18</c:v>
                </c:pt>
                <c:pt idx="1">
                  <c:v>7.3650865034902105E-2</c:v>
                </c:pt>
                <c:pt idx="2">
                  <c:v>0.14404842968864801</c:v>
                </c:pt>
                <c:pt idx="3">
                  <c:v>0.20929873268119301</c:v>
                </c:pt>
                <c:pt idx="4">
                  <c:v>0.26794814202014899</c:v>
                </c:pt>
                <c:pt idx="5">
                  <c:v>0.31896463595263702</c:v>
                </c:pt>
                <c:pt idx="6">
                  <c:v>0.36171605096109199</c:v>
                </c:pt>
                <c:pt idx="7">
                  <c:v>0.395943957370813</c:v>
                </c:pt>
                <c:pt idx="8">
                  <c:v>0.38522591802688899</c:v>
                </c:pt>
                <c:pt idx="9">
                  <c:v>0.36747848653913601</c:v>
                </c:pt>
                <c:pt idx="10">
                  <c:v>0.34346733058453799</c:v>
                </c:pt>
                <c:pt idx="11">
                  <c:v>0.31419858871433598</c:v>
                </c:pt>
                <c:pt idx="12">
                  <c:v>0.28087264092092201</c:v>
                </c:pt>
                <c:pt idx="13">
                  <c:v>0.244831201448452</c:v>
                </c:pt>
                <c:pt idx="14">
                  <c:v>0.20749917076176699</c:v>
                </c:pt>
                <c:pt idx="15">
                  <c:v>0.170320792509663</c:v>
                </c:pt>
                <c:pt idx="16">
                  <c:v>0.13469063749076299</c:v>
                </c:pt>
                <c:pt idx="17">
                  <c:v>0.101880576981531</c:v>
                </c:pt>
                <c:pt idx="18">
                  <c:v>7.2964795077522099E-2</c:v>
                </c:pt>
                <c:pt idx="19">
                  <c:v>4.8746159419071698E-2</c:v>
                </c:pt>
                <c:pt idx="20">
                  <c:v>2.96891293308588E-2</c:v>
                </c:pt>
                <c:pt idx="21">
                  <c:v>1.5866618156734499E-2</c:v>
                </c:pt>
                <c:pt idx="22">
                  <c:v>6.9302827161625401E-3</c:v>
                </c:pt>
                <c:pt idx="23">
                  <c:v>2.1145626648022301E-3</c:v>
                </c:pt>
                <c:pt idx="24">
                  <c:v>2.8281537845121699E-4</c:v>
                </c:pt>
                <c:pt idx="25" formatCode="0.00E+00">
                  <c:v>1.8141911322526501E-5</c:v>
                </c:pt>
                <c:pt idx="26">
                  <c:v>-2.4637073581897101E-4</c:v>
                </c:pt>
                <c:pt idx="27">
                  <c:v>-2.0776439698646401E-3</c:v>
                </c:pt>
                <c:pt idx="28">
                  <c:v>-6.8926012145243999E-3</c:v>
                </c:pt>
                <c:pt idx="29">
                  <c:v>-1.5827923489074601E-2</c:v>
                </c:pt>
                <c:pt idx="30">
                  <c:v>-2.9649220452457801E-2</c:v>
                </c:pt>
                <c:pt idx="31">
                  <c:v>-4.8704892348722301E-2</c:v>
                </c:pt>
                <c:pt idx="32">
                  <c:v>-7.2922087808543395E-2</c:v>
                </c:pt>
                <c:pt idx="33">
                  <c:v>-0.101836412166595</c:v>
                </c:pt>
                <c:pt idx="34">
                  <c:v>-0.134645063546876</c:v>
                </c:pt>
                <c:pt idx="35">
                  <c:v>-0.17027392368675701</c:v>
                </c:pt>
                <c:pt idx="36">
                  <c:v>-0.20745118656825101</c:v>
                </c:pt>
                <c:pt idx="37">
                  <c:v>-0.24478234568735899</c:v>
                </c:pt>
                <c:pt idx="38">
                  <c:v>-0.28082322048786301</c:v>
                </c:pt>
                <c:pt idx="39">
                  <c:v>-0.31414897225028898</c:v>
                </c:pt>
                <c:pt idx="40">
                  <c:v>-0.34341794704751799</c:v>
                </c:pt>
                <c:pt idx="41">
                  <c:v>-0.36742982373609101</c:v>
                </c:pt>
                <c:pt idx="42">
                  <c:v>-0.38517852106521799</c:v>
                </c:pt>
                <c:pt idx="43">
                  <c:v>-0.39589970333556401</c:v>
                </c:pt>
                <c:pt idx="44">
                  <c:v>-0.361675500963418</c:v>
                </c:pt>
                <c:pt idx="45">
                  <c:v>-0.318930038625448</c:v>
                </c:pt>
                <c:pt idx="46">
                  <c:v>-0.26791986699676401</c:v>
                </c:pt>
                <c:pt idx="47">
                  <c:v>-0.20927717817209601</c:v>
                </c:pt>
                <c:pt idx="48">
                  <c:v>-0.144033871754843</c:v>
                </c:pt>
                <c:pt idx="49">
                  <c:v>-7.36435121881822E-2</c:v>
                </c:pt>
                <c:pt idx="50" formatCode="0.00E+00">
                  <c:v>-6.86459591799238E-18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48E-4A12-AFF2-86DD47C5B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costante'!$FF$6:$FF$56</c:f>
              <c:numCache>
                <c:formatCode>General</c:formatCode>
                <c:ptCount val="51"/>
                <c:pt idx="0" formatCode="0.00E+00">
                  <c:v>-7.7352236533285194E-12</c:v>
                </c:pt>
                <c:pt idx="1">
                  <c:v>-4.4857720412014197E-2</c:v>
                </c:pt>
                <c:pt idx="2">
                  <c:v>-8.8550314890377402E-2</c:v>
                </c:pt>
                <c:pt idx="3">
                  <c:v>-0.129288456762645</c:v>
                </c:pt>
                <c:pt idx="4">
                  <c:v>-0.165498370695426</c:v>
                </c:pt>
                <c:pt idx="5">
                  <c:v>-0.19583025658905001</c:v>
                </c:pt>
                <c:pt idx="6">
                  <c:v>-0.21916618347407901</c:v>
                </c:pt>
                <c:pt idx="7">
                  <c:v>-0.23462811311668999</c:v>
                </c:pt>
                <c:pt idx="8">
                  <c:v>-0.24158559350191</c:v>
                </c:pt>
                <c:pt idx="9">
                  <c:v>-0.23966306889734601</c:v>
                </c:pt>
                <c:pt idx="10">
                  <c:v>-0.228746160168601</c:v>
                </c:pt>
                <c:pt idx="11">
                  <c:v>-0.20898665996781901</c:v>
                </c:pt>
                <c:pt idx="12">
                  <c:v>-0.18080570540258001</c:v>
                </c:pt>
                <c:pt idx="13">
                  <c:v>-0.14489435346191901</c:v>
                </c:pt>
                <c:pt idx="14">
                  <c:v>-0.102210600174805</c:v>
                </c:pt>
                <c:pt idx="15">
                  <c:v>-5.3971589737092901E-2</c:v>
                </c:pt>
                <c:pt idx="16">
                  <c:v>-1.6392827742641399E-3</c:v>
                </c:pt>
                <c:pt idx="17">
                  <c:v>5.3102622244610397E-2</c:v>
                </c:pt>
                <c:pt idx="18">
                  <c:v>0.10838318728863799</c:v>
                </c:pt>
                <c:pt idx="19">
                  <c:v>0.162193397224416</c:v>
                </c:pt>
                <c:pt idx="20">
                  <c:v>0.212453484975372</c:v>
                </c:pt>
                <c:pt idx="21">
                  <c:v>0.25710004741134002</c:v>
                </c:pt>
                <c:pt idx="22">
                  <c:v>0.29419375119961899</c:v>
                </c:pt>
                <c:pt idx="23">
                  <c:v>0.32204019577213699</c:v>
                </c:pt>
                <c:pt idx="24">
                  <c:v>0.33931384331655601</c:v>
                </c:pt>
                <c:pt idx="25">
                  <c:v>0.345168695297565</c:v>
                </c:pt>
                <c:pt idx="26">
                  <c:v>0.33931387997948198</c:v>
                </c:pt>
                <c:pt idx="27">
                  <c:v>0.32204026815174802</c:v>
                </c:pt>
                <c:pt idx="28">
                  <c:v>0.29419385743808601</c:v>
                </c:pt>
                <c:pt idx="29">
                  <c:v>0.25710018479587199</c:v>
                </c:pt>
                <c:pt idx="30">
                  <c:v>0.21245365007459899</c:v>
                </c:pt>
                <c:pt idx="31">
                  <c:v>0.162193586063829</c:v>
                </c:pt>
                <c:pt idx="32">
                  <c:v>0.108383395520399</c:v>
                </c:pt>
                <c:pt idx="33">
                  <c:v>5.3102845305294001E-2</c:v>
                </c:pt>
                <c:pt idx="34">
                  <c:v>-1.6390495357348101E-3</c:v>
                </c:pt>
                <c:pt idx="35">
                  <c:v>-5.3971351011907899E-2</c:v>
                </c:pt>
                <c:pt idx="36">
                  <c:v>-0.102210360618715</c:v>
                </c:pt>
                <c:pt idx="37">
                  <c:v>-0.14489411753864401</c:v>
                </c:pt>
                <c:pt idx="38">
                  <c:v>-0.18080547725642401</c:v>
                </c:pt>
                <c:pt idx="39">
                  <c:v>-0.208986443280367</c:v>
                </c:pt>
                <c:pt idx="40">
                  <c:v>-0.228745958002146</c:v>
                </c:pt>
                <c:pt idx="41">
                  <c:v>-0.23966288364869501</c:v>
                </c:pt>
                <c:pt idx="42">
                  <c:v>-0.24158542697886301</c:v>
                </c:pt>
                <c:pt idx="43">
                  <c:v>-0.23462796659784199</c:v>
                </c:pt>
                <c:pt idx="44">
                  <c:v>-0.21916605777811399</c:v>
                </c:pt>
                <c:pt idx="45">
                  <c:v>-0.19583015214772601</c:v>
                </c:pt>
                <c:pt idx="46">
                  <c:v>-0.16549828762862101</c:v>
                </c:pt>
                <c:pt idx="47">
                  <c:v>-0.129288394951558</c:v>
                </c:pt>
                <c:pt idx="48">
                  <c:v>-8.8550274055203798E-2</c:v>
                </c:pt>
                <c:pt idx="49">
                  <c:v>-4.4857700187523802E-2</c:v>
                </c:pt>
                <c:pt idx="50" formatCode="0.00E+00">
                  <c:v>-4.2341771534024301E-12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93-47C9-AC23-BA09618EAE53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costante'!$FL$6:$FL$56</c:f>
              <c:numCache>
                <c:formatCode>General</c:formatCode>
                <c:ptCount val="51"/>
                <c:pt idx="0" formatCode="0.00E+00">
                  <c:v>1.7161576133098401E-18</c:v>
                </c:pt>
                <c:pt idx="1">
                  <c:v>-6.2343290266301199E-2</c:v>
                </c:pt>
                <c:pt idx="2">
                  <c:v>-0.123891871182611</c:v>
                </c:pt>
                <c:pt idx="3">
                  <c:v>-0.182917840558007</c:v>
                </c:pt>
                <c:pt idx="4">
                  <c:v>-0.23791608938316799</c:v>
                </c:pt>
                <c:pt idx="5">
                  <c:v>-0.28761283015407901</c:v>
                </c:pt>
                <c:pt idx="6">
                  <c:v>-0.33097406936649998</c:v>
                </c:pt>
                <c:pt idx="7">
                  <c:v>-0.36721554881741703</c:v>
                </c:pt>
                <c:pt idx="8">
                  <c:v>-0.35529001877969402</c:v>
                </c:pt>
                <c:pt idx="9">
                  <c:v>-0.33456611392717001</c:v>
                </c:pt>
                <c:pt idx="10">
                  <c:v>-0.30501240081968001</c:v>
                </c:pt>
                <c:pt idx="11">
                  <c:v>-0.26687137682093298</c:v>
                </c:pt>
                <c:pt idx="12">
                  <c:v>-0.22066311470685701</c:v>
                </c:pt>
                <c:pt idx="13">
                  <c:v>-0.16718595190759999</c:v>
                </c:pt>
                <c:pt idx="14">
                  <c:v>-0.10751409043413999</c:v>
                </c:pt>
                <c:pt idx="15">
                  <c:v>-4.2990268384352097E-2</c:v>
                </c:pt>
                <c:pt idx="16">
                  <c:v>2.4788282408339201E-2</c:v>
                </c:pt>
                <c:pt idx="17">
                  <c:v>9.3992899463118201E-2</c:v>
                </c:pt>
                <c:pt idx="18">
                  <c:v>0.162598565665692</c:v>
                </c:pt>
                <c:pt idx="19">
                  <c:v>0.22843470063115101</c:v>
                </c:pt>
                <c:pt idx="20">
                  <c:v>0.28925545893472099</c:v>
                </c:pt>
                <c:pt idx="21">
                  <c:v>0.34283226644963199</c:v>
                </c:pt>
                <c:pt idx="22">
                  <c:v>0.387068425002562</c:v>
                </c:pt>
                <c:pt idx="23">
                  <c:v>0.42013015786693603</c:v>
                </c:pt>
                <c:pt idx="24">
                  <c:v>0.44058158825795701</c:v>
                </c:pt>
                <c:pt idx="25">
                  <c:v>0.44750569013251601</c:v>
                </c:pt>
                <c:pt idx="26">
                  <c:v>0.440587160783105</c:v>
                </c:pt>
                <c:pt idx="27">
                  <c:v>0.42014121159393802</c:v>
                </c:pt>
                <c:pt idx="28">
                  <c:v>0.38708478205987801</c:v>
                </c:pt>
                <c:pt idx="29">
                  <c:v>0.34285367101972902</c:v>
                </c:pt>
                <c:pt idx="30">
                  <c:v>0.28928158811919302</c:v>
                </c:pt>
                <c:pt idx="31">
                  <c:v>0.22846517589534701</c:v>
                </c:pt>
                <c:pt idx="32">
                  <c:v>0.16263296357684301</c:v>
                </c:pt>
                <c:pt idx="33">
                  <c:v>9.4030760917603998E-2</c:v>
                </c:pt>
                <c:pt idx="34">
                  <c:v>2.4829120078018501E-2</c:v>
                </c:pt>
                <c:pt idx="35">
                  <c:v>-4.2946964298198498E-2</c:v>
                </c:pt>
                <c:pt idx="36">
                  <c:v>-0.107468847866748</c:v>
                </c:pt>
                <c:pt idx="37">
                  <c:v>-0.167139313690744</c:v>
                </c:pt>
                <c:pt idx="38">
                  <c:v>-0.22061563612415</c:v>
                </c:pt>
                <c:pt idx="39">
                  <c:v>-0.26682362372885199</c:v>
                </c:pt>
                <c:pt idx="40">
                  <c:v>-0.304964948175384</c:v>
                </c:pt>
                <c:pt idx="41">
                  <c:v>-0.33451954460896399</c:v>
                </c:pt>
                <c:pt idx="42">
                  <c:v>-0.35524492256080997</c:v>
                </c:pt>
                <c:pt idx="43">
                  <c:v>-0.36717114554486302</c:v>
                </c:pt>
                <c:pt idx="44">
                  <c:v>-0.33093690041719998</c:v>
                </c:pt>
                <c:pt idx="45">
                  <c:v>-0.28758163805174097</c:v>
                </c:pt>
                <c:pt idx="46">
                  <c:v>-0.23789101366493101</c:v>
                </c:pt>
                <c:pt idx="47">
                  <c:v>-0.18289903263864801</c:v>
                </c:pt>
                <c:pt idx="48">
                  <c:v>-0.123879367438229</c:v>
                </c:pt>
                <c:pt idx="49">
                  <c:v>-6.2337071072998899E-2</c:v>
                </c:pt>
                <c:pt idx="50" formatCode="0.00E+00">
                  <c:v>-5.7204965983269896E-18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93-47C9-AC23-BA09618EAE53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costante'!$FR$6:$FR$56</c:f>
              <c:numCache>
                <c:formatCode>General</c:formatCode>
                <c:ptCount val="51"/>
                <c:pt idx="0" formatCode="0.00E+00">
                  <c:v>1.7161576133098401E-18</c:v>
                </c:pt>
                <c:pt idx="1">
                  <c:v>-6.2343290266301199E-2</c:v>
                </c:pt>
                <c:pt idx="2">
                  <c:v>-0.123891871182611</c:v>
                </c:pt>
                <c:pt idx="3">
                  <c:v>-0.182917840558007</c:v>
                </c:pt>
                <c:pt idx="4">
                  <c:v>-0.23791608938316799</c:v>
                </c:pt>
                <c:pt idx="5">
                  <c:v>-0.28761283015407901</c:v>
                </c:pt>
                <c:pt idx="6">
                  <c:v>-0.33097406936649998</c:v>
                </c:pt>
                <c:pt idx="7">
                  <c:v>-0.36721554881741703</c:v>
                </c:pt>
                <c:pt idx="8">
                  <c:v>-0.35529001877969402</c:v>
                </c:pt>
                <c:pt idx="9">
                  <c:v>-0.33456611392717001</c:v>
                </c:pt>
                <c:pt idx="10">
                  <c:v>-0.30501240081968001</c:v>
                </c:pt>
                <c:pt idx="11">
                  <c:v>-0.26687137682093298</c:v>
                </c:pt>
                <c:pt idx="12">
                  <c:v>-0.22066311470685701</c:v>
                </c:pt>
                <c:pt idx="13">
                  <c:v>-0.16718595190759999</c:v>
                </c:pt>
                <c:pt idx="14">
                  <c:v>-0.10751409043413999</c:v>
                </c:pt>
                <c:pt idx="15">
                  <c:v>-4.2990268384352097E-2</c:v>
                </c:pt>
                <c:pt idx="16">
                  <c:v>2.4788282408339201E-2</c:v>
                </c:pt>
                <c:pt idx="17">
                  <c:v>9.3992899463118201E-2</c:v>
                </c:pt>
                <c:pt idx="18">
                  <c:v>0.162598565665692</c:v>
                </c:pt>
                <c:pt idx="19">
                  <c:v>0.22843470063115101</c:v>
                </c:pt>
                <c:pt idx="20">
                  <c:v>0.28925545893472099</c:v>
                </c:pt>
                <c:pt idx="21">
                  <c:v>0.34283226644963199</c:v>
                </c:pt>
                <c:pt idx="22">
                  <c:v>0.387068425002562</c:v>
                </c:pt>
                <c:pt idx="23">
                  <c:v>0.42013015786693603</c:v>
                </c:pt>
                <c:pt idx="24">
                  <c:v>0.44058158825795701</c:v>
                </c:pt>
                <c:pt idx="25">
                  <c:v>0.44750569013251601</c:v>
                </c:pt>
                <c:pt idx="26">
                  <c:v>0.440587160783105</c:v>
                </c:pt>
                <c:pt idx="27">
                  <c:v>0.42014121159393802</c:v>
                </c:pt>
                <c:pt idx="28">
                  <c:v>0.38708478205987801</c:v>
                </c:pt>
                <c:pt idx="29">
                  <c:v>0.34285367101972902</c:v>
                </c:pt>
                <c:pt idx="30">
                  <c:v>0.28928158811919302</c:v>
                </c:pt>
                <c:pt idx="31">
                  <c:v>0.22846517589534701</c:v>
                </c:pt>
                <c:pt idx="32">
                  <c:v>0.16263296357684301</c:v>
                </c:pt>
                <c:pt idx="33">
                  <c:v>9.4030760917603998E-2</c:v>
                </c:pt>
                <c:pt idx="34">
                  <c:v>2.4829120078018501E-2</c:v>
                </c:pt>
                <c:pt idx="35">
                  <c:v>-4.2946964298198498E-2</c:v>
                </c:pt>
                <c:pt idx="36">
                  <c:v>-0.107468847866748</c:v>
                </c:pt>
                <c:pt idx="37">
                  <c:v>-0.167139313690744</c:v>
                </c:pt>
                <c:pt idx="38">
                  <c:v>-0.22061563612415</c:v>
                </c:pt>
                <c:pt idx="39">
                  <c:v>-0.26682362372885199</c:v>
                </c:pt>
                <c:pt idx="40">
                  <c:v>-0.304964948175384</c:v>
                </c:pt>
                <c:pt idx="41">
                  <c:v>-0.33451954460896399</c:v>
                </c:pt>
                <c:pt idx="42">
                  <c:v>-0.35524492256080997</c:v>
                </c:pt>
                <c:pt idx="43">
                  <c:v>-0.36717114554486302</c:v>
                </c:pt>
                <c:pt idx="44">
                  <c:v>-0.33093690041719998</c:v>
                </c:pt>
                <c:pt idx="45">
                  <c:v>-0.28758163805174097</c:v>
                </c:pt>
                <c:pt idx="46">
                  <c:v>-0.23789101366493101</c:v>
                </c:pt>
                <c:pt idx="47">
                  <c:v>-0.18289903263864801</c:v>
                </c:pt>
                <c:pt idx="48">
                  <c:v>-0.123879367438229</c:v>
                </c:pt>
                <c:pt idx="49">
                  <c:v>-6.2337071072998899E-2</c:v>
                </c:pt>
                <c:pt idx="50" formatCode="0.00E+00">
                  <c:v>-5.7204965983269896E-18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793-47C9-AC23-BA09618EA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Dy[m]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costante'!$FG$6:$FG$56</c:f>
              <c:numCache>
                <c:formatCode>General</c:formatCode>
                <c:ptCount val="51"/>
                <c:pt idx="0">
                  <c:v>2.9049020387143999E-2</c:v>
                </c:pt>
                <c:pt idx="1">
                  <c:v>2.8391228304845102E-2</c:v>
                </c:pt>
                <c:pt idx="2">
                  <c:v>2.6551933963863E-2</c:v>
                </c:pt>
                <c:pt idx="3">
                  <c:v>2.3729191645737599E-2</c:v>
                </c:pt>
                <c:pt idx="4">
                  <c:v>2.0116212574391602E-2</c:v>
                </c:pt>
                <c:pt idx="5">
                  <c:v>1.5900775924076301E-2</c:v>
                </c:pt>
                <c:pt idx="6">
                  <c:v>1.12641581821848E-2</c:v>
                </c:pt>
                <c:pt idx="7">
                  <c:v>6.38036385229937E-3</c:v>
                </c:pt>
                <c:pt idx="8">
                  <c:v>1.4151185006602599E-3</c:v>
                </c:pt>
                <c:pt idx="9">
                  <c:v>-3.4751729738637101E-3</c:v>
                </c:pt>
                <c:pt idx="10">
                  <c:v>-8.1446468239645495E-3</c:v>
                </c:pt>
                <c:pt idx="11">
                  <c:v>-1.24591572939198E-2</c:v>
                </c:pt>
                <c:pt idx="12">
                  <c:v>-1.62975234010975E-2</c:v>
                </c:pt>
                <c:pt idx="13">
                  <c:v>-1.9552802388037201E-2</c:v>
                </c:pt>
                <c:pt idx="14">
                  <c:v>-2.21335583006389E-2</c:v>
                </c:pt>
                <c:pt idx="15">
                  <c:v>-2.3965138209350201E-2</c:v>
                </c:pt>
                <c:pt idx="16">
                  <c:v>-2.4991038374232801E-2</c:v>
                </c:pt>
                <c:pt idx="17">
                  <c:v>-2.51743750547395E-2</c:v>
                </c:pt>
                <c:pt idx="18">
                  <c:v>-2.4499598828330801E-2</c:v>
                </c:pt>
                <c:pt idx="19">
                  <c:v>-2.29746884972005E-2</c:v>
                </c:pt>
                <c:pt idx="20">
                  <c:v>-2.0633827507118001E-2</c:v>
                </c:pt>
                <c:pt idx="21">
                  <c:v>-1.7540271639943698E-2</c:v>
                </c:pt>
                <c:pt idx="22">
                  <c:v>-1.3788830504405601E-2</c:v>
                </c:pt>
                <c:pt idx="23">
                  <c:v>-9.5063537682075795E-3</c:v>
                </c:pt>
                <c:pt idx="24">
                  <c:v>-4.84977229959306E-3</c:v>
                </c:pt>
                <c:pt idx="25" formatCode="0.00E+00">
                  <c:v>-7.6441604604295708E-9</c:v>
                </c:pt>
                <c:pt idx="26">
                  <c:v>4.8497571839219902E-3</c:v>
                </c:pt>
                <c:pt idx="27">
                  <c:v>9.5063391669412498E-3</c:v>
                </c:pt>
                <c:pt idx="28">
                  <c:v>1.3788816752550601E-2</c:v>
                </c:pt>
                <c:pt idx="29">
                  <c:v>1.7540259060503698E-2</c:v>
                </c:pt>
                <c:pt idx="30">
                  <c:v>2.0633816365739299E-2</c:v>
                </c:pt>
                <c:pt idx="31">
                  <c:v>2.29746790190558E-2</c:v>
                </c:pt>
                <c:pt idx="32">
                  <c:v>2.4499591179457901E-2</c:v>
                </c:pt>
                <c:pt idx="33">
                  <c:v>2.5174369365732099E-2</c:v>
                </c:pt>
                <c:pt idx="34">
                  <c:v>2.4991034733537601E-2</c:v>
                </c:pt>
                <c:pt idx="35">
                  <c:v>2.39651367235162E-2</c:v>
                </c:pt>
                <c:pt idx="36">
                  <c:v>2.2133558999336701E-2</c:v>
                </c:pt>
                <c:pt idx="37">
                  <c:v>1.95528052467763E-2</c:v>
                </c:pt>
                <c:pt idx="38">
                  <c:v>1.6297528316334201E-2</c:v>
                </c:pt>
                <c:pt idx="39">
                  <c:v>1.24591640814712E-2</c:v>
                </c:pt>
                <c:pt idx="40">
                  <c:v>8.1446551997737E-3</c:v>
                </c:pt>
                <c:pt idx="41">
                  <c:v>3.4751826686700198E-3</c:v>
                </c:pt>
                <c:pt idx="42">
                  <c:v>-1.4151077462251399E-3</c:v>
                </c:pt>
                <c:pt idx="43">
                  <c:v>-6.3803522801414003E-3</c:v>
                </c:pt>
                <c:pt idx="44">
                  <c:v>-1.1264146011130001E-2</c:v>
                </c:pt>
                <c:pt idx="45">
                  <c:v>-1.5900763344925899E-2</c:v>
                </c:pt>
                <c:pt idx="46">
                  <c:v>-2.0116199745767602E-2</c:v>
                </c:pt>
                <c:pt idx="47">
                  <c:v>-2.37291786922979E-2</c:v>
                </c:pt>
                <c:pt idx="48">
                  <c:v>-2.6551920966445701E-2</c:v>
                </c:pt>
                <c:pt idx="49">
                  <c:v>-2.8391215306321198E-2</c:v>
                </c:pt>
                <c:pt idx="50">
                  <c:v>-2.9049007395916301E-2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805-4A77-B857-03C36EDD8CA1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costante'!$FM$6:$FM$56</c:f>
              <c:numCache>
                <c:formatCode>General</c:formatCode>
                <c:ptCount val="51"/>
                <c:pt idx="0">
                  <c:v>4.0280819804624599E-2</c:v>
                </c:pt>
                <c:pt idx="1">
                  <c:v>3.96357953710876E-2</c:v>
                </c:pt>
                <c:pt idx="2">
                  <c:v>3.7836431975151297E-2</c:v>
                </c:pt>
                <c:pt idx="3">
                  <c:v>3.5083026340760201E-2</c:v>
                </c:pt>
                <c:pt idx="4">
                  <c:v>3.1571086761384197E-2</c:v>
                </c:pt>
                <c:pt idx="5">
                  <c:v>2.7490478902019201E-2</c:v>
                </c:pt>
                <c:pt idx="6">
                  <c:v>2.3024665046495699E-2</c:v>
                </c:pt>
                <c:pt idx="7">
                  <c:v>-4.2953172717630998E-3</c:v>
                </c:pt>
                <c:pt idx="8">
                  <c:v>-9.0116608145376798E-3</c:v>
                </c:pt>
                <c:pt idx="9">
                  <c:v>-1.36124651644157E-2</c:v>
                </c:pt>
                <c:pt idx="10">
                  <c:v>-1.7951447358548998E-2</c:v>
                </c:pt>
                <c:pt idx="11">
                  <c:v>-2.1894154290482099E-2</c:v>
                </c:pt>
                <c:pt idx="12">
                  <c:v>-2.5319268880167702E-2</c:v>
                </c:pt>
                <c:pt idx="13">
                  <c:v>-2.8119852280401401E-2</c:v>
                </c:pt>
                <c:pt idx="14">
                  <c:v>-3.0204463335501999E-2</c:v>
                </c:pt>
                <c:pt idx="15">
                  <c:v>-3.1498427468528503E-2</c:v>
                </c:pt>
                <c:pt idx="16">
                  <c:v>-3.19451520412413E-2</c:v>
                </c:pt>
                <c:pt idx="17">
                  <c:v>-3.1507575085090202E-2</c:v>
                </c:pt>
                <c:pt idx="18">
                  <c:v>-3.01699755385295E-2</c:v>
                </c:pt>
                <c:pt idx="19">
                  <c:v>-2.7940375854732101E-2</c:v>
                </c:pt>
                <c:pt idx="20">
                  <c:v>-2.4853559403167299E-2</c:v>
                </c:pt>
                <c:pt idx="21">
                  <c:v>-2.0974494055308698E-2</c:v>
                </c:pt>
                <c:pt idx="22">
                  <c:v>-1.64013930117595E-2</c:v>
                </c:pt>
                <c:pt idx="23">
                  <c:v>-1.12669685358392E-2</c:v>
                </c:pt>
                <c:pt idx="24">
                  <c:v>-5.73641726000734E-3</c:v>
                </c:pt>
                <c:pt idx="25" formatCode="0.00E+00">
                  <c:v>-1.16005869190432E-6</c:v>
                </c:pt>
                <c:pt idx="26">
                  <c:v>5.7341124240344703E-3</c:v>
                </c:pt>
                <c:pt idx="27">
                  <c:v>1.1264709019180801E-2</c:v>
                </c:pt>
                <c:pt idx="28">
                  <c:v>1.63992072995859E-2</c:v>
                </c:pt>
                <c:pt idx="29">
                  <c:v>2.0972408407855699E-2</c:v>
                </c:pt>
                <c:pt idx="30">
                  <c:v>2.48515976803808E-2</c:v>
                </c:pt>
                <c:pt idx="31">
                  <c:v>2.7938559698877E-2</c:v>
                </c:pt>
                <c:pt idx="32">
                  <c:v>3.01683248143935E-2</c:v>
                </c:pt>
                <c:pt idx="33">
                  <c:v>3.1506108406391897E-2</c:v>
                </c:pt>
                <c:pt idx="34">
                  <c:v>3.1943887259623098E-2</c:v>
                </c:pt>
                <c:pt idx="35">
                  <c:v>3.1497382056877903E-2</c:v>
                </c:pt>
                <c:pt idx="36">
                  <c:v>3.0203654646942101E-2</c:v>
                </c:pt>
                <c:pt idx="37">
                  <c:v>2.81192976915128E-2</c:v>
                </c:pt>
                <c:pt idx="38">
                  <c:v>2.5318985847280599E-2</c:v>
                </c:pt>
                <c:pt idx="39">
                  <c:v>2.1894160352599001E-2</c:v>
                </c:pt>
                <c:pt idx="40">
                  <c:v>1.7951760113668801E-2</c:v>
                </c:pt>
                <c:pt idx="41">
                  <c:v>1.3613102210556199E-2</c:v>
                </c:pt>
                <c:pt idx="42">
                  <c:v>9.0126396987161503E-3</c:v>
                </c:pt>
                <c:pt idx="43">
                  <c:v>-1.8346562486475301E-2</c:v>
                </c:pt>
                <c:pt idx="44">
                  <c:v>-2.3021217622977201E-2</c:v>
                </c:pt>
                <c:pt idx="45">
                  <c:v>-2.7486759782537201E-2</c:v>
                </c:pt>
                <c:pt idx="46">
                  <c:v>-3.1567180900067798E-2</c:v>
                </c:pt>
                <c:pt idx="47">
                  <c:v>-3.5078980810040301E-2</c:v>
                </c:pt>
                <c:pt idx="48">
                  <c:v>-3.7832296979330597E-2</c:v>
                </c:pt>
                <c:pt idx="49">
                  <c:v>-3.9631606538776301E-2</c:v>
                </c:pt>
                <c:pt idx="50">
                  <c:v>-4.0276614586999999E-2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05-4A77-B857-03C36EDD8CA1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costante'!$FS$6:$FS$56</c:f>
              <c:numCache>
                <c:formatCode>General</c:formatCode>
                <c:ptCount val="51"/>
                <c:pt idx="0">
                  <c:v>4.0280819804624599E-2</c:v>
                </c:pt>
                <c:pt idx="1">
                  <c:v>3.96357953710876E-2</c:v>
                </c:pt>
                <c:pt idx="2">
                  <c:v>3.7836431975151297E-2</c:v>
                </c:pt>
                <c:pt idx="3">
                  <c:v>3.5083026340760201E-2</c:v>
                </c:pt>
                <c:pt idx="4">
                  <c:v>3.1571086761384197E-2</c:v>
                </c:pt>
                <c:pt idx="5">
                  <c:v>2.7490478902019201E-2</c:v>
                </c:pt>
                <c:pt idx="6">
                  <c:v>2.3024665046495699E-2</c:v>
                </c:pt>
                <c:pt idx="7">
                  <c:v>-4.2953172717630998E-3</c:v>
                </c:pt>
                <c:pt idx="8">
                  <c:v>-9.0116608145376798E-3</c:v>
                </c:pt>
                <c:pt idx="9">
                  <c:v>-1.36124651644157E-2</c:v>
                </c:pt>
                <c:pt idx="10">
                  <c:v>-1.7951447358548998E-2</c:v>
                </c:pt>
                <c:pt idx="11">
                  <c:v>-2.1894154290482099E-2</c:v>
                </c:pt>
                <c:pt idx="12">
                  <c:v>-2.5319268880167702E-2</c:v>
                </c:pt>
                <c:pt idx="13">
                  <c:v>-2.8119852280401401E-2</c:v>
                </c:pt>
                <c:pt idx="14">
                  <c:v>-3.0204463335501999E-2</c:v>
                </c:pt>
                <c:pt idx="15">
                  <c:v>-3.1498427468528503E-2</c:v>
                </c:pt>
                <c:pt idx="16">
                  <c:v>-3.19451520412413E-2</c:v>
                </c:pt>
                <c:pt idx="17">
                  <c:v>-3.1507575085090202E-2</c:v>
                </c:pt>
                <c:pt idx="18">
                  <c:v>-3.01699755385295E-2</c:v>
                </c:pt>
                <c:pt idx="19">
                  <c:v>-2.7940375854732101E-2</c:v>
                </c:pt>
                <c:pt idx="20">
                  <c:v>-2.4853559403167299E-2</c:v>
                </c:pt>
                <c:pt idx="21">
                  <c:v>-2.0974494055308698E-2</c:v>
                </c:pt>
                <c:pt idx="22">
                  <c:v>-1.64013930117595E-2</c:v>
                </c:pt>
                <c:pt idx="23">
                  <c:v>-1.12669685358392E-2</c:v>
                </c:pt>
                <c:pt idx="24">
                  <c:v>-5.73641726000734E-3</c:v>
                </c:pt>
                <c:pt idx="25" formatCode="0.00E+00">
                  <c:v>-1.16005869190432E-6</c:v>
                </c:pt>
                <c:pt idx="26">
                  <c:v>5.7341124240344703E-3</c:v>
                </c:pt>
                <c:pt idx="27">
                  <c:v>1.1264709019180801E-2</c:v>
                </c:pt>
                <c:pt idx="28">
                  <c:v>1.63992072995859E-2</c:v>
                </c:pt>
                <c:pt idx="29">
                  <c:v>2.0972408407855699E-2</c:v>
                </c:pt>
                <c:pt idx="30">
                  <c:v>2.48515976803808E-2</c:v>
                </c:pt>
                <c:pt idx="31">
                  <c:v>2.7938559698877E-2</c:v>
                </c:pt>
                <c:pt idx="32">
                  <c:v>3.01683248143935E-2</c:v>
                </c:pt>
                <c:pt idx="33">
                  <c:v>3.1506108406391897E-2</c:v>
                </c:pt>
                <c:pt idx="34">
                  <c:v>3.1943887259623098E-2</c:v>
                </c:pt>
                <c:pt idx="35">
                  <c:v>3.1497382056877903E-2</c:v>
                </c:pt>
                <c:pt idx="36">
                  <c:v>3.0203654646942101E-2</c:v>
                </c:pt>
                <c:pt idx="37">
                  <c:v>2.81192976915128E-2</c:v>
                </c:pt>
                <c:pt idx="38">
                  <c:v>2.5318985847280599E-2</c:v>
                </c:pt>
                <c:pt idx="39">
                  <c:v>2.1894160352599001E-2</c:v>
                </c:pt>
                <c:pt idx="40">
                  <c:v>1.7951760113668801E-2</c:v>
                </c:pt>
                <c:pt idx="41">
                  <c:v>1.3613102210556199E-2</c:v>
                </c:pt>
                <c:pt idx="42">
                  <c:v>9.0126396987161503E-3</c:v>
                </c:pt>
                <c:pt idx="43">
                  <c:v>-1.8346562486475301E-2</c:v>
                </c:pt>
                <c:pt idx="44">
                  <c:v>-2.3021217622977201E-2</c:v>
                </c:pt>
                <c:pt idx="45">
                  <c:v>-2.7486759782537201E-2</c:v>
                </c:pt>
                <c:pt idx="46">
                  <c:v>-3.1567180900067798E-2</c:v>
                </c:pt>
                <c:pt idx="47">
                  <c:v>-3.5078980810040301E-2</c:v>
                </c:pt>
                <c:pt idx="48">
                  <c:v>-3.7832296979330597E-2</c:v>
                </c:pt>
                <c:pt idx="49">
                  <c:v>-3.9631606538776301E-2</c:v>
                </c:pt>
                <c:pt idx="50">
                  <c:v>-4.0276614586999999E-2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805-4A77-B857-03C36EDD8C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>
                    <a:latin typeface="Calibri" panose="020F0502020204030204" pitchFamily="34" charset="0"/>
                    <a:cs typeface="Calibri" panose="020F0502020204030204" pitchFamily="34" charset="0"/>
                  </a:rPr>
                  <a:t>ϕ</a:t>
                </a:r>
                <a:r>
                  <a:rPr lang="it-IT" sz="1800"/>
                  <a:t>[rad]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costante'!$FH$6:$FH$56</c:f>
              <c:numCache>
                <c:formatCode>General</c:formatCode>
                <c:ptCount val="51"/>
                <c:pt idx="0" formatCode="0.00E+00">
                  <c:v>-6.8816506885089696E-8</c:v>
                </c:pt>
                <c:pt idx="1">
                  <c:v>1886.7965920034501</c:v>
                </c:pt>
                <c:pt idx="2">
                  <c:v>3478.9647648336299</c:v>
                </c:pt>
                <c:pt idx="3">
                  <c:v>4783.0236466235301</c:v>
                </c:pt>
                <c:pt idx="4">
                  <c:v>5806.5779523797801</c:v>
                </c:pt>
                <c:pt idx="5">
                  <c:v>6558.30916325408</c:v>
                </c:pt>
                <c:pt idx="6">
                  <c:v>7048.38261797013</c:v>
                </c:pt>
                <c:pt idx="7">
                  <c:v>7288.2133739662104</c:v>
                </c:pt>
                <c:pt idx="8">
                  <c:v>7290.7376625371899</c:v>
                </c:pt>
                <c:pt idx="9">
                  <c:v>7070.5371357411204</c:v>
                </c:pt>
                <c:pt idx="10">
                  <c:v>6643.9670620939196</c:v>
                </c:pt>
                <c:pt idx="11">
                  <c:v>6029.1436593991202</c:v>
                </c:pt>
                <c:pt idx="12">
                  <c:v>5246.0226211240297</c:v>
                </c:pt>
                <c:pt idx="13">
                  <c:v>4316.4072229746398</c:v>
                </c:pt>
                <c:pt idx="14">
                  <c:v>3263.9465792808201</c:v>
                </c:pt>
                <c:pt idx="15">
                  <c:v>2114.2320762405998</c:v>
                </c:pt>
                <c:pt idx="16">
                  <c:v>894.97608470600903</c:v>
                </c:pt>
                <c:pt idx="17">
                  <c:v>-363.67915046074</c:v>
                </c:pt>
                <c:pt idx="18">
                  <c:v>-1628.5300456428699</c:v>
                </c:pt>
                <c:pt idx="19">
                  <c:v>-2862.4672005726902</c:v>
                </c:pt>
                <c:pt idx="20">
                  <c:v>-4024.1839108951599</c:v>
                </c:pt>
                <c:pt idx="21">
                  <c:v>-5068.3006237514701</c:v>
                </c:pt>
                <c:pt idx="22">
                  <c:v>-5947.4525800841702</c:v>
                </c:pt>
                <c:pt idx="23">
                  <c:v>-6615.9372574457802</c:v>
                </c:pt>
                <c:pt idx="24">
                  <c:v>-7034.1746564713103</c:v>
                </c:pt>
                <c:pt idx="25">
                  <c:v>-7177.6706498782896</c:v>
                </c:pt>
                <c:pt idx="26">
                  <c:v>-7034.1751612400303</c:v>
                </c:pt>
                <c:pt idx="27">
                  <c:v>-6615.9382605728297</c:v>
                </c:pt>
                <c:pt idx="28">
                  <c:v>-5947.4540717745804</c:v>
                </c:pt>
                <c:pt idx="29">
                  <c:v>-5068.30255343504</c:v>
                </c:pt>
                <c:pt idx="30">
                  <c:v>-4024.1862034249898</c:v>
                </c:pt>
                <c:pt idx="31">
                  <c:v>-2862.4697824079499</c:v>
                </c:pt>
                <c:pt idx="32">
                  <c:v>-1628.53284410794</c:v>
                </c:pt>
                <c:pt idx="33">
                  <c:v>-363.68210725546101</c:v>
                </c:pt>
                <c:pt idx="34">
                  <c:v>894.97298417541197</c:v>
                </c:pt>
                <c:pt idx="35">
                  <c:v>2114.22886616295</c:v>
                </c:pt>
                <c:pt idx="36">
                  <c:v>3263.9433646139</c:v>
                </c:pt>
                <c:pt idx="37">
                  <c:v>4316.4040996434196</c:v>
                </c:pt>
                <c:pt idx="38">
                  <c:v>5246.0197090972597</c:v>
                </c:pt>
                <c:pt idx="39">
                  <c:v>6029.14109925097</c:v>
                </c:pt>
                <c:pt idx="40">
                  <c:v>6643.9649237616504</c:v>
                </c:pt>
                <c:pt idx="41">
                  <c:v>7070.53538896398</c:v>
                </c:pt>
                <c:pt idx="42">
                  <c:v>7290.7362862561904</c:v>
                </c:pt>
                <c:pt idx="43">
                  <c:v>7288.2123380982102</c:v>
                </c:pt>
                <c:pt idx="44">
                  <c:v>7048.38188466056</c:v>
                </c:pt>
                <c:pt idx="45">
                  <c:v>6558.3086879643297</c:v>
                </c:pt>
                <c:pt idx="46">
                  <c:v>5806.5776865812004</c:v>
                </c:pt>
                <c:pt idx="47">
                  <c:v>4783.0235327507398</c:v>
                </c:pt>
                <c:pt idx="48">
                  <c:v>3478.9647410357702</c:v>
                </c:pt>
                <c:pt idx="49">
                  <c:v>1886.7966051742501</c:v>
                </c:pt>
                <c:pt idx="50" formatCode="0.00E+00">
                  <c:v>4.8792374263932899E-7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EAE-4145-A554-A11064DF3984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costante'!$FN$6:$FN$56</c:f>
              <c:numCache>
                <c:formatCode>General</c:formatCode>
                <c:ptCount val="51"/>
                <c:pt idx="0" formatCode="0.00E+00">
                  <c:v>-1.22962016904056E-11</c:v>
                </c:pt>
                <c:pt idx="1">
                  <c:v>1848.54363325021</c:v>
                </c:pt>
                <c:pt idx="2">
                  <c:v>3399.0426943493098</c:v>
                </c:pt>
                <c:pt idx="3">
                  <c:v>4658.1083191255202</c:v>
                </c:pt>
                <c:pt idx="4">
                  <c:v>5633.3837724455998</c:v>
                </c:pt>
                <c:pt idx="5">
                  <c:v>6333.7290484408204</c:v>
                </c:pt>
                <c:pt idx="6">
                  <c:v>6769.2877195413603</c:v>
                </c:pt>
                <c:pt idx="7">
                  <c:v>6951.6450754807302</c:v>
                </c:pt>
                <c:pt idx="8">
                  <c:v>6894.8767856801696</c:v>
                </c:pt>
                <c:pt idx="9">
                  <c:v>6614.6062596227102</c:v>
                </c:pt>
                <c:pt idx="10">
                  <c:v>6127.4520566056899</c:v>
                </c:pt>
                <c:pt idx="11">
                  <c:v>5451.7073936492798</c:v>
                </c:pt>
                <c:pt idx="12">
                  <c:v>4607.5671007903302</c:v>
                </c:pt>
                <c:pt idx="13">
                  <c:v>3616.9187029682898</c:v>
                </c:pt>
                <c:pt idx="14">
                  <c:v>2503.3647794244698</c:v>
                </c:pt>
                <c:pt idx="15">
                  <c:v>1292.4179399186</c:v>
                </c:pt>
                <c:pt idx="16">
                  <c:v>11.6523204693551</c:v>
                </c:pt>
                <c:pt idx="17">
                  <c:v>-1308.85756096214</c:v>
                </c:pt>
                <c:pt idx="18">
                  <c:v>-2635.7221752791702</c:v>
                </c:pt>
                <c:pt idx="19">
                  <c:v>-3931.2704750682301</c:v>
                </c:pt>
                <c:pt idx="20">
                  <c:v>-5152.8225043681896</c:v>
                </c:pt>
                <c:pt idx="21">
                  <c:v>-6252.8498923963498</c:v>
                </c:pt>
                <c:pt idx="22">
                  <c:v>-7180.93825683874</c:v>
                </c:pt>
                <c:pt idx="23">
                  <c:v>-7887.8001694059903</c:v>
                </c:pt>
                <c:pt idx="24">
                  <c:v>-8330.4759815234702</c:v>
                </c:pt>
                <c:pt idx="25">
                  <c:v>-8482.7221456223397</c:v>
                </c:pt>
                <c:pt idx="26">
                  <c:v>-8330.5205185347804</c:v>
                </c:pt>
                <c:pt idx="27">
                  <c:v>-7887.8877848580696</c:v>
                </c:pt>
                <c:pt idx="28">
                  <c:v>-7181.06623911918</c:v>
                </c:pt>
                <c:pt idx="29">
                  <c:v>-6253.0148828907704</c:v>
                </c:pt>
                <c:pt idx="30">
                  <c:v>-5153.0211063720699</c:v>
                </c:pt>
                <c:pt idx="31">
                  <c:v>-3931.49970608694</c:v>
                </c:pt>
                <c:pt idx="32">
                  <c:v>-2635.9797469263799</c:v>
                </c:pt>
                <c:pt idx="33">
                  <c:v>-1309.1419385383899</c:v>
                </c:pt>
                <c:pt idx="34">
                  <c:v>11.3420099265155</c:v>
                </c:pt>
                <c:pt idx="35">
                  <c:v>1292.0820748643901</c:v>
                </c:pt>
                <c:pt idx="36">
                  <c:v>2503.0034257934099</c:v>
                </c:pt>
                <c:pt idx="37">
                  <c:v>3616.5317715557198</c:v>
                </c:pt>
                <c:pt idx="38">
                  <c:v>4607.1544567923202</c:v>
                </c:pt>
                <c:pt idx="39">
                  <c:v>5451.2689160190002</c:v>
                </c:pt>
                <c:pt idx="40">
                  <c:v>6126.9876907859398</c:v>
                </c:pt>
                <c:pt idx="41">
                  <c:v>6614.1160344918098</c:v>
                </c:pt>
                <c:pt idx="42">
                  <c:v>6894.3607943761599</c:v>
                </c:pt>
                <c:pt idx="43">
                  <c:v>6951.10348022781</c:v>
                </c:pt>
                <c:pt idx="44">
                  <c:v>6768.7642556805404</c:v>
                </c:pt>
                <c:pt idx="45">
                  <c:v>6333.3360152304604</c:v>
                </c:pt>
                <c:pt idx="46">
                  <c:v>5633.0883821928101</c:v>
                </c:pt>
                <c:pt idx="47">
                  <c:v>4657.9151313391303</c:v>
                </c:pt>
                <c:pt idx="48">
                  <c:v>3398.9223138929701</c:v>
                </c:pt>
                <c:pt idx="49">
                  <c:v>1848.4830548519799</c:v>
                </c:pt>
                <c:pt idx="50" formatCode="0.00E+00">
                  <c:v>-6.1601107381471704E-12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EAE-4145-A554-A11064DF3984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costante'!$FT$6:$FT$56</c:f>
              <c:numCache>
                <c:formatCode>General</c:formatCode>
                <c:ptCount val="51"/>
                <c:pt idx="0" formatCode="0.00E+00">
                  <c:v>-1.22962016904056E-11</c:v>
                </c:pt>
                <c:pt idx="1">
                  <c:v>1848.54363325021</c:v>
                </c:pt>
                <c:pt idx="2">
                  <c:v>3399.0426943493098</c:v>
                </c:pt>
                <c:pt idx="3">
                  <c:v>4658.1083191255202</c:v>
                </c:pt>
                <c:pt idx="4">
                  <c:v>5633.3837724455998</c:v>
                </c:pt>
                <c:pt idx="5">
                  <c:v>6333.7290484408204</c:v>
                </c:pt>
                <c:pt idx="6">
                  <c:v>6769.2877195413603</c:v>
                </c:pt>
                <c:pt idx="7">
                  <c:v>6951.6450754807302</c:v>
                </c:pt>
                <c:pt idx="8">
                  <c:v>6894.8767856801696</c:v>
                </c:pt>
                <c:pt idx="9">
                  <c:v>6614.6062596227102</c:v>
                </c:pt>
                <c:pt idx="10">
                  <c:v>6127.4520566056899</c:v>
                </c:pt>
                <c:pt idx="11">
                  <c:v>5451.7073936492798</c:v>
                </c:pt>
                <c:pt idx="12">
                  <c:v>4607.5671007903302</c:v>
                </c:pt>
                <c:pt idx="13">
                  <c:v>3616.9187029682898</c:v>
                </c:pt>
                <c:pt idx="14">
                  <c:v>2503.3647794244698</c:v>
                </c:pt>
                <c:pt idx="15">
                  <c:v>1292.4179399186</c:v>
                </c:pt>
                <c:pt idx="16">
                  <c:v>11.6523204693551</c:v>
                </c:pt>
                <c:pt idx="17">
                  <c:v>-1308.85756096214</c:v>
                </c:pt>
                <c:pt idx="18">
                  <c:v>-2635.7221752791702</c:v>
                </c:pt>
                <c:pt idx="19">
                  <c:v>-3931.2704750682301</c:v>
                </c:pt>
                <c:pt idx="20">
                  <c:v>-5152.8225043681896</c:v>
                </c:pt>
                <c:pt idx="21">
                  <c:v>-6252.8498923963498</c:v>
                </c:pt>
                <c:pt idx="22">
                  <c:v>-7180.93825683874</c:v>
                </c:pt>
                <c:pt idx="23">
                  <c:v>-7887.8001694059903</c:v>
                </c:pt>
                <c:pt idx="24">
                  <c:v>-8330.4759815234702</c:v>
                </c:pt>
                <c:pt idx="25">
                  <c:v>-8482.7221456223397</c:v>
                </c:pt>
                <c:pt idx="26">
                  <c:v>-8330.5205185347804</c:v>
                </c:pt>
                <c:pt idx="27">
                  <c:v>-7887.8877848580696</c:v>
                </c:pt>
                <c:pt idx="28">
                  <c:v>-7181.06623911918</c:v>
                </c:pt>
                <c:pt idx="29">
                  <c:v>-6253.0148828907704</c:v>
                </c:pt>
                <c:pt idx="30">
                  <c:v>-5153.0211063720699</c:v>
                </c:pt>
                <c:pt idx="31">
                  <c:v>-3931.49970608694</c:v>
                </c:pt>
                <c:pt idx="32">
                  <c:v>-2635.9797469263799</c:v>
                </c:pt>
                <c:pt idx="33">
                  <c:v>-1309.1419385383899</c:v>
                </c:pt>
                <c:pt idx="34">
                  <c:v>11.3420099265155</c:v>
                </c:pt>
                <c:pt idx="35">
                  <c:v>1292.0820748643901</c:v>
                </c:pt>
                <c:pt idx="36">
                  <c:v>2503.0034257934099</c:v>
                </c:pt>
                <c:pt idx="37">
                  <c:v>3616.5317715557198</c:v>
                </c:pt>
                <c:pt idx="38">
                  <c:v>4607.1544567923202</c:v>
                </c:pt>
                <c:pt idx="39">
                  <c:v>5451.2689160190002</c:v>
                </c:pt>
                <c:pt idx="40">
                  <c:v>6126.9876907859398</c:v>
                </c:pt>
                <c:pt idx="41">
                  <c:v>6614.1160344918098</c:v>
                </c:pt>
                <c:pt idx="42">
                  <c:v>6894.3607943761599</c:v>
                </c:pt>
                <c:pt idx="43">
                  <c:v>6951.10348022781</c:v>
                </c:pt>
                <c:pt idx="44">
                  <c:v>6768.7642556805404</c:v>
                </c:pt>
                <c:pt idx="45">
                  <c:v>6333.3360152304604</c:v>
                </c:pt>
                <c:pt idx="46">
                  <c:v>5633.0883821928101</c:v>
                </c:pt>
                <c:pt idx="47">
                  <c:v>4657.9151313391303</c:v>
                </c:pt>
                <c:pt idx="48">
                  <c:v>3398.9223138929701</c:v>
                </c:pt>
                <c:pt idx="49">
                  <c:v>1848.4830548519799</c:v>
                </c:pt>
                <c:pt idx="50" formatCode="0.00E+00">
                  <c:v>-6.1601107381471704E-12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EAE-4145-A554-A11064DF39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M[kNm]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costante'!$FI$6:$FI$56</c:f>
              <c:numCache>
                <c:formatCode>General</c:formatCode>
                <c:ptCount val="51"/>
                <c:pt idx="0">
                  <c:v>-24883.742876931701</c:v>
                </c:pt>
                <c:pt idx="1">
                  <c:v>-24269.671145170101</c:v>
                </c:pt>
                <c:pt idx="2">
                  <c:v>-23664.971898033102</c:v>
                </c:pt>
                <c:pt idx="3">
                  <c:v>-23067.953728313001</c:v>
                </c:pt>
                <c:pt idx="4">
                  <c:v>-22476.975155629701</c:v>
                </c:pt>
                <c:pt idx="5">
                  <c:v>-21896.488409263999</c:v>
                </c:pt>
                <c:pt idx="6">
                  <c:v>-21327.268528687899</c:v>
                </c:pt>
                <c:pt idx="7">
                  <c:v>-20767.587340919599</c:v>
                </c:pt>
                <c:pt idx="8">
                  <c:v>-20219.442617485802</c:v>
                </c:pt>
                <c:pt idx="9">
                  <c:v>-19684.831348560601</c:v>
                </c:pt>
                <c:pt idx="10">
                  <c:v>-19166.054295402999</c:v>
                </c:pt>
                <c:pt idx="11">
                  <c:v>-18666.3953870029</c:v>
                </c:pt>
                <c:pt idx="12">
                  <c:v>-18190.792264441799</c:v>
                </c:pt>
                <c:pt idx="13">
                  <c:v>-17745.588683794798</c:v>
                </c:pt>
                <c:pt idx="14">
                  <c:v>-17338.452877806001</c:v>
                </c:pt>
                <c:pt idx="15">
                  <c:v>-16977.083706468598</c:v>
                </c:pt>
                <c:pt idx="16">
                  <c:v>-16667.5461539561</c:v>
                </c:pt>
                <c:pt idx="17">
                  <c:v>-16411.934154426301</c:v>
                </c:pt>
                <c:pt idx="18">
                  <c:v>-16205.0852736085</c:v>
                </c:pt>
                <c:pt idx="19">
                  <c:v>-16031.9387583769</c:v>
                </c:pt>
                <c:pt idx="20">
                  <c:v>-15875.7808576764</c:v>
                </c:pt>
                <c:pt idx="21">
                  <c:v>-15719.698355672501</c:v>
                </c:pt>
                <c:pt idx="22">
                  <c:v>-15558.504768066599</c:v>
                </c:pt>
                <c:pt idx="23">
                  <c:v>-15404.9917414018</c:v>
                </c:pt>
                <c:pt idx="24">
                  <c:v>-15292.4016976312</c:v>
                </c:pt>
                <c:pt idx="25">
                  <c:v>-15257.010818988299</c:v>
                </c:pt>
                <c:pt idx="26">
                  <c:v>-15292.401664089801</c:v>
                </c:pt>
                <c:pt idx="27">
                  <c:v>-15404.991705349101</c:v>
                </c:pt>
                <c:pt idx="28">
                  <c:v>-15558.504944099899</c:v>
                </c:pt>
                <c:pt idx="29">
                  <c:v>-15719.6987618323</c:v>
                </c:pt>
                <c:pt idx="30">
                  <c:v>-15875.781350872199</c:v>
                </c:pt>
                <c:pt idx="31">
                  <c:v>-16031.939347529</c:v>
                </c:pt>
                <c:pt idx="32">
                  <c:v>-16205.085808255</c:v>
                </c:pt>
                <c:pt idx="33">
                  <c:v>-16411.934517257501</c:v>
                </c:pt>
                <c:pt idx="34">
                  <c:v>-16667.546574829299</c:v>
                </c:pt>
                <c:pt idx="35">
                  <c:v>-16977.084800315501</c:v>
                </c:pt>
                <c:pt idx="36">
                  <c:v>-17338.454061883102</c:v>
                </c:pt>
                <c:pt idx="37">
                  <c:v>-17745.590178298</c:v>
                </c:pt>
                <c:pt idx="38">
                  <c:v>-18190.793948204799</c:v>
                </c:pt>
                <c:pt idx="39">
                  <c:v>-18666.3965220348</c:v>
                </c:pt>
                <c:pt idx="40">
                  <c:v>-19166.054131043598</c:v>
                </c:pt>
                <c:pt idx="41">
                  <c:v>-19684.831003511601</c:v>
                </c:pt>
                <c:pt idx="42">
                  <c:v>-20219.442085885999</c:v>
                </c:pt>
                <c:pt idx="43">
                  <c:v>-20767.5866271903</c:v>
                </c:pt>
                <c:pt idx="44">
                  <c:v>-21327.267639131602</c:v>
                </c:pt>
                <c:pt idx="45">
                  <c:v>-21896.487361236701</c:v>
                </c:pt>
                <c:pt idx="46">
                  <c:v>-22476.973895756899</c:v>
                </c:pt>
                <c:pt idx="47">
                  <c:v>-23067.9522903504</c:v>
                </c:pt>
                <c:pt idx="48">
                  <c:v>-23664.9705311488</c:v>
                </c:pt>
                <c:pt idx="49">
                  <c:v>-24269.6698142225</c:v>
                </c:pt>
                <c:pt idx="50">
                  <c:v>-24883.741556401899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15-4A37-936F-37D048DECEC0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costante'!$FO$6:$FO$56</c:f>
              <c:numCache>
                <c:formatCode>General</c:formatCode>
                <c:ptCount val="51"/>
                <c:pt idx="0">
                  <c:v>-25195.033056603701</c:v>
                </c:pt>
                <c:pt idx="1">
                  <c:v>-24573.4839782815</c:v>
                </c:pt>
                <c:pt idx="2">
                  <c:v>-23960.890154672401</c:v>
                </c:pt>
                <c:pt idx="3">
                  <c:v>-23357.155028335001</c:v>
                </c:pt>
                <c:pt idx="4">
                  <c:v>-22762.3630325788</c:v>
                </c:pt>
                <c:pt idx="5">
                  <c:v>-22178.441522987599</c:v>
                </c:pt>
                <c:pt idx="6">
                  <c:v>-21606.676310524999</c:v>
                </c:pt>
                <c:pt idx="7">
                  <c:v>-21048.028805022801</c:v>
                </c:pt>
                <c:pt idx="8">
                  <c:v>-20491.665974561402</c:v>
                </c:pt>
                <c:pt idx="9">
                  <c:v>-19948.427261706402</c:v>
                </c:pt>
                <c:pt idx="10">
                  <c:v>-19417.855140329699</c:v>
                </c:pt>
                <c:pt idx="11">
                  <c:v>-18908.4817417374</c:v>
                </c:pt>
                <c:pt idx="12">
                  <c:v>-18424.2501819969</c:v>
                </c:pt>
                <c:pt idx="13">
                  <c:v>-17971.3095468098</c:v>
                </c:pt>
                <c:pt idx="14">
                  <c:v>-17558.803453839799</c:v>
                </c:pt>
                <c:pt idx="15">
                  <c:v>-17195.520417211101</c:v>
                </c:pt>
                <c:pt idx="16">
                  <c:v>-16888.2403822985</c:v>
                </c:pt>
                <c:pt idx="17">
                  <c:v>-16638.745298447699</c:v>
                </c:pt>
                <c:pt idx="18">
                  <c:v>-16440.8780378384</c:v>
                </c:pt>
                <c:pt idx="19">
                  <c:v>-16278.6445410018</c:v>
                </c:pt>
                <c:pt idx="20">
                  <c:v>-16129.7787791508</c:v>
                </c:pt>
                <c:pt idx="21">
                  <c:v>-15974.174377219</c:v>
                </c:pt>
                <c:pt idx="22">
                  <c:v>-15808.5683870638</c:v>
                </c:pt>
                <c:pt idx="23">
                  <c:v>-15645.357766580601</c:v>
                </c:pt>
                <c:pt idx="24">
                  <c:v>-15522.8320171947</c:v>
                </c:pt>
                <c:pt idx="25">
                  <c:v>-15484.9600481737</c:v>
                </c:pt>
                <c:pt idx="26">
                  <c:v>-15522.8301021198</c:v>
                </c:pt>
                <c:pt idx="27">
                  <c:v>-15645.3554159174</c:v>
                </c:pt>
                <c:pt idx="28">
                  <c:v>-15808.5695136389</c:v>
                </c:pt>
                <c:pt idx="29">
                  <c:v>-15974.1807960101</c:v>
                </c:pt>
                <c:pt idx="30">
                  <c:v>-16129.791132703</c:v>
                </c:pt>
                <c:pt idx="31">
                  <c:v>-16278.661398824301</c:v>
                </c:pt>
                <c:pt idx="32">
                  <c:v>-16440.896963437699</c:v>
                </c:pt>
                <c:pt idx="33">
                  <c:v>-16638.763778292399</c:v>
                </c:pt>
                <c:pt idx="34">
                  <c:v>-16888.2565510688</c:v>
                </c:pt>
                <c:pt idx="35">
                  <c:v>-17195.533295136702</c:v>
                </c:pt>
                <c:pt idx="36">
                  <c:v>-17558.8128706385</c:v>
                </c:pt>
                <c:pt idx="37">
                  <c:v>-17971.3159244411</c:v>
                </c:pt>
                <c:pt idx="38">
                  <c:v>-18424.254230076302</c:v>
                </c:pt>
                <c:pt idx="39">
                  <c:v>-18908.484313041699</c:v>
                </c:pt>
                <c:pt idx="40">
                  <c:v>-19417.856831965699</c:v>
                </c:pt>
                <c:pt idx="41">
                  <c:v>-19948.4285237242</c:v>
                </c:pt>
                <c:pt idx="42">
                  <c:v>-20491.667616369901</c:v>
                </c:pt>
                <c:pt idx="43">
                  <c:v>-21048.051010042302</c:v>
                </c:pt>
                <c:pt idx="44">
                  <c:v>-21607.828587812099</c:v>
                </c:pt>
                <c:pt idx="45">
                  <c:v>-22180.155754364401</c:v>
                </c:pt>
                <c:pt idx="46">
                  <c:v>-22764.158928112502</c:v>
                </c:pt>
                <c:pt idx="47">
                  <c:v>-23357.667261913601</c:v>
                </c:pt>
                <c:pt idx="48">
                  <c:v>-23960.736603768601</c:v>
                </c:pt>
                <c:pt idx="49">
                  <c:v>-24573.5258825321</c:v>
                </c:pt>
                <c:pt idx="50">
                  <c:v>-25195.171249753199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A15-4A37-936F-37D048DECEC0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costante'!$FU$6:$FU$56</c:f>
              <c:numCache>
                <c:formatCode>General</c:formatCode>
                <c:ptCount val="51"/>
                <c:pt idx="0">
                  <c:v>-25195.033056603701</c:v>
                </c:pt>
                <c:pt idx="1">
                  <c:v>-24573.4839782815</c:v>
                </c:pt>
                <c:pt idx="2">
                  <c:v>-23960.890154672401</c:v>
                </c:pt>
                <c:pt idx="3">
                  <c:v>-23357.155028335001</c:v>
                </c:pt>
                <c:pt idx="4">
                  <c:v>-22762.3630325788</c:v>
                </c:pt>
                <c:pt idx="5">
                  <c:v>-22178.441522987599</c:v>
                </c:pt>
                <c:pt idx="6">
                  <c:v>-21606.676310524999</c:v>
                </c:pt>
                <c:pt idx="7">
                  <c:v>-21048.028805022801</c:v>
                </c:pt>
                <c:pt idx="8">
                  <c:v>-20491.665974561402</c:v>
                </c:pt>
                <c:pt idx="9">
                  <c:v>-19948.427261706402</c:v>
                </c:pt>
                <c:pt idx="10">
                  <c:v>-19417.855140329699</c:v>
                </c:pt>
                <c:pt idx="11">
                  <c:v>-18908.4817417374</c:v>
                </c:pt>
                <c:pt idx="12">
                  <c:v>-18424.2501819969</c:v>
                </c:pt>
                <c:pt idx="13">
                  <c:v>-17971.3095468098</c:v>
                </c:pt>
                <c:pt idx="14">
                  <c:v>-17558.803453839799</c:v>
                </c:pt>
                <c:pt idx="15">
                  <c:v>-17195.520417211101</c:v>
                </c:pt>
                <c:pt idx="16">
                  <c:v>-16888.2403822985</c:v>
                </c:pt>
                <c:pt idx="17">
                  <c:v>-16638.745298447699</c:v>
                </c:pt>
                <c:pt idx="18">
                  <c:v>-16440.8780378384</c:v>
                </c:pt>
                <c:pt idx="19">
                  <c:v>-16278.6445410018</c:v>
                </c:pt>
                <c:pt idx="20">
                  <c:v>-16129.7787791508</c:v>
                </c:pt>
                <c:pt idx="21">
                  <c:v>-15974.174377219</c:v>
                </c:pt>
                <c:pt idx="22">
                  <c:v>-15808.5683870638</c:v>
                </c:pt>
                <c:pt idx="23">
                  <c:v>-15645.357766580601</c:v>
                </c:pt>
                <c:pt idx="24">
                  <c:v>-15522.8320171947</c:v>
                </c:pt>
                <c:pt idx="25">
                  <c:v>-15484.9600481737</c:v>
                </c:pt>
                <c:pt idx="26">
                  <c:v>-15522.8301021198</c:v>
                </c:pt>
                <c:pt idx="27">
                  <c:v>-15645.3554159174</c:v>
                </c:pt>
                <c:pt idx="28">
                  <c:v>-15808.5695136389</c:v>
                </c:pt>
                <c:pt idx="29">
                  <c:v>-15974.1807960101</c:v>
                </c:pt>
                <c:pt idx="30">
                  <c:v>-16129.791132703</c:v>
                </c:pt>
                <c:pt idx="31">
                  <c:v>-16278.661398824301</c:v>
                </c:pt>
                <c:pt idx="32">
                  <c:v>-16440.896963437699</c:v>
                </c:pt>
                <c:pt idx="33">
                  <c:v>-16638.763778292399</c:v>
                </c:pt>
                <c:pt idx="34">
                  <c:v>-16888.2565510688</c:v>
                </c:pt>
                <c:pt idx="35">
                  <c:v>-17195.533295136702</c:v>
                </c:pt>
                <c:pt idx="36">
                  <c:v>-17558.8128706385</c:v>
                </c:pt>
                <c:pt idx="37">
                  <c:v>-17971.3159244411</c:v>
                </c:pt>
                <c:pt idx="38">
                  <c:v>-18424.254230076302</c:v>
                </c:pt>
                <c:pt idx="39">
                  <c:v>-18908.484313041699</c:v>
                </c:pt>
                <c:pt idx="40">
                  <c:v>-19417.856831965699</c:v>
                </c:pt>
                <c:pt idx="41">
                  <c:v>-19948.4285237242</c:v>
                </c:pt>
                <c:pt idx="42">
                  <c:v>-20491.667616369901</c:v>
                </c:pt>
                <c:pt idx="43">
                  <c:v>-21048.051010042302</c:v>
                </c:pt>
                <c:pt idx="44">
                  <c:v>-21607.828587812099</c:v>
                </c:pt>
                <c:pt idx="45">
                  <c:v>-22180.155754364401</c:v>
                </c:pt>
                <c:pt idx="46">
                  <c:v>-22764.158928112502</c:v>
                </c:pt>
                <c:pt idx="47">
                  <c:v>-23357.667261913601</c:v>
                </c:pt>
                <c:pt idx="48">
                  <c:v>-23960.736603768601</c:v>
                </c:pt>
                <c:pt idx="49">
                  <c:v>-24573.5258825321</c:v>
                </c:pt>
                <c:pt idx="50">
                  <c:v>-25195.171249753199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A15-4A37-936F-37D048DEC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N[kN]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costante'!$FJ$6:$FJ$56</c:f>
              <c:numCache>
                <c:formatCode>General</c:formatCode>
                <c:ptCount val="51"/>
                <c:pt idx="0">
                  <c:v>-845.30790743890395</c:v>
                </c:pt>
                <c:pt idx="1">
                  <c:v>-721.79053487138299</c:v>
                </c:pt>
                <c:pt idx="2">
                  <c:v>-600.73431131234395</c:v>
                </c:pt>
                <c:pt idx="3">
                  <c:v>-482.58857820174899</c:v>
                </c:pt>
                <c:pt idx="4">
                  <c:v>-367.84813882622399</c:v>
                </c:pt>
                <c:pt idx="5">
                  <c:v>-257.00522832672999</c:v>
                </c:pt>
                <c:pt idx="6">
                  <c:v>-150.63179200535299</c:v>
                </c:pt>
                <c:pt idx="7">
                  <c:v>-49.289701383941797</c:v>
                </c:pt>
                <c:pt idx="8">
                  <c:v>46.339438533971901</c:v>
                </c:pt>
                <c:pt idx="9">
                  <c:v>135.54529096996399</c:v>
                </c:pt>
                <c:pt idx="10">
                  <c:v>217.59449995569801</c:v>
                </c:pt>
                <c:pt idx="11">
                  <c:v>291.72931567299901</c:v>
                </c:pt>
                <c:pt idx="12">
                  <c:v>357.17128927868703</c:v>
                </c:pt>
                <c:pt idx="13">
                  <c:v>413.14582554497798</c:v>
                </c:pt>
                <c:pt idx="14">
                  <c:v>458.86810813738902</c:v>
                </c:pt>
                <c:pt idx="15">
                  <c:v>493.50278404271802</c:v>
                </c:pt>
                <c:pt idx="16">
                  <c:v>516.14111512503996</c:v>
                </c:pt>
                <c:pt idx="17">
                  <c:v>525.71886740415005</c:v>
                </c:pt>
                <c:pt idx="18">
                  <c:v>520.87559618298098</c:v>
                </c:pt>
                <c:pt idx="19">
                  <c:v>499.94151153945302</c:v>
                </c:pt>
                <c:pt idx="20">
                  <c:v>461.14394726328999</c:v>
                </c:pt>
                <c:pt idx="21">
                  <c:v>403.03867884517302</c:v>
                </c:pt>
                <c:pt idx="22">
                  <c:v>325.251597521723</c:v>
                </c:pt>
                <c:pt idx="23">
                  <c:v>229.01986014137699</c:v>
                </c:pt>
                <c:pt idx="24">
                  <c:v>118.485525936649</c:v>
                </c:pt>
                <c:pt idx="25">
                  <c:v>1.05519857089297E-4</c:v>
                </c:pt>
                <c:pt idx="26">
                  <c:v>-118.48531728590901</c:v>
                </c:pt>
                <c:pt idx="27">
                  <c:v>-229.019655061446</c:v>
                </c:pt>
                <c:pt idx="28">
                  <c:v>-325.25139888746298</c:v>
                </c:pt>
                <c:pt idx="29">
                  <c:v>-403.03851635917999</c:v>
                </c:pt>
                <c:pt idx="30">
                  <c:v>-461.14380917701499</c:v>
                </c:pt>
                <c:pt idx="31">
                  <c:v>-499.94141037472798</c:v>
                </c:pt>
                <c:pt idx="32">
                  <c:v>-520.87551664876798</c:v>
                </c:pt>
                <c:pt idx="33">
                  <c:v>-525.71881427448</c:v>
                </c:pt>
                <c:pt idx="34">
                  <c:v>-516.14104775301996</c:v>
                </c:pt>
                <c:pt idx="35">
                  <c:v>-493.502765547656</c:v>
                </c:pt>
                <c:pt idx="36">
                  <c:v>-458.86812243901301</c:v>
                </c:pt>
                <c:pt idx="37">
                  <c:v>-413.14588846271602</c:v>
                </c:pt>
                <c:pt idx="38">
                  <c:v>-357.17140214900797</c:v>
                </c:pt>
                <c:pt idx="39">
                  <c:v>-291.72949265159201</c:v>
                </c:pt>
                <c:pt idx="40">
                  <c:v>-217.594665497367</c:v>
                </c:pt>
                <c:pt idx="41">
                  <c:v>-135.54544982349199</c:v>
                </c:pt>
                <c:pt idx="42">
                  <c:v>-46.339586674700001</c:v>
                </c:pt>
                <c:pt idx="43">
                  <c:v>49.289567399461703</c:v>
                </c:pt>
                <c:pt idx="44">
                  <c:v>150.63167519075</c:v>
                </c:pt>
                <c:pt idx="45">
                  <c:v>257.00513120988097</c:v>
                </c:pt>
                <c:pt idx="46">
                  <c:v>367.84806235223101</c:v>
                </c:pt>
                <c:pt idx="47">
                  <c:v>482.58852893979599</c:v>
                </c:pt>
                <c:pt idx="48">
                  <c:v>600.73428527918702</c:v>
                </c:pt>
                <c:pt idx="49">
                  <c:v>721.79052983500105</c:v>
                </c:pt>
                <c:pt idx="50">
                  <c:v>845.30792271337498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6C6-4AA0-9C80-2270287A80B9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costante'!$FP$6:$FP$56</c:f>
              <c:numCache>
                <c:formatCode>General</c:formatCode>
                <c:ptCount val="51"/>
                <c:pt idx="0">
                  <c:v>-830.14401909338005</c:v>
                </c:pt>
                <c:pt idx="1">
                  <c:v>-705.17475256895102</c:v>
                </c:pt>
                <c:pt idx="2">
                  <c:v>-582.72858527244205</c:v>
                </c:pt>
                <c:pt idx="3">
                  <c:v>-463.22927561863003</c:v>
                </c:pt>
                <c:pt idx="4">
                  <c:v>-347.156698102174</c:v>
                </c:pt>
                <c:pt idx="5">
                  <c:v>-235.02284773811701</c:v>
                </c:pt>
                <c:pt idx="6">
                  <c:v>-127.392698634002</c:v>
                </c:pt>
                <c:pt idx="7">
                  <c:v>-24.875395213208801</c:v>
                </c:pt>
                <c:pt idx="8">
                  <c:v>71.147127182080098</c:v>
                </c:pt>
                <c:pt idx="9">
                  <c:v>160.639602662009</c:v>
                </c:pt>
                <c:pt idx="10">
                  <c:v>242.86286331089099</c:v>
                </c:pt>
                <c:pt idx="11">
                  <c:v>317.06042786114301</c:v>
                </c:pt>
                <c:pt idx="12">
                  <c:v>382.51779549862499</c:v>
                </c:pt>
                <c:pt idx="13">
                  <c:v>438.49791822619801</c:v>
                </c:pt>
                <c:pt idx="14">
                  <c:v>484.238464369979</c:v>
                </c:pt>
                <c:pt idx="15">
                  <c:v>518.93564889900802</c:v>
                </c:pt>
                <c:pt idx="16">
                  <c:v>541.69064088185303</c:v>
                </c:pt>
                <c:pt idx="17">
                  <c:v>551.37882522973803</c:v>
                </c:pt>
                <c:pt idx="18">
                  <c:v>546.50867739726004</c:v>
                </c:pt>
                <c:pt idx="19">
                  <c:v>525.21089922982605</c:v>
                </c:pt>
                <c:pt idx="20">
                  <c:v>485.376541292951</c:v>
                </c:pt>
                <c:pt idx="21">
                  <c:v>425.13914823334602</c:v>
                </c:pt>
                <c:pt idx="22">
                  <c:v>343.77055643940503</c:v>
                </c:pt>
                <c:pt idx="23">
                  <c:v>242.45007841331599</c:v>
                </c:pt>
                <c:pt idx="24">
                  <c:v>125.59753811084499</c:v>
                </c:pt>
                <c:pt idx="25">
                  <c:v>9.3485890148016695E-3</c:v>
                </c:pt>
                <c:pt idx="26">
                  <c:v>-125.57919699469301</c:v>
                </c:pt>
                <c:pt idx="27">
                  <c:v>-242.43266511897701</c:v>
                </c:pt>
                <c:pt idx="28">
                  <c:v>-343.75450153531301</c:v>
                </c:pt>
                <c:pt idx="29">
                  <c:v>-425.12455744991303</c:v>
                </c:pt>
                <c:pt idx="30">
                  <c:v>-485.36330718798899</c:v>
                </c:pt>
                <c:pt idx="31">
                  <c:v>-525.198755115876</c:v>
                </c:pt>
                <c:pt idx="32">
                  <c:v>-546.49730213426994</c:v>
                </c:pt>
                <c:pt idx="33">
                  <c:v>-551.36791916338302</c:v>
                </c:pt>
                <c:pt idx="34">
                  <c:v>-541.67996815818901</c:v>
                </c:pt>
                <c:pt idx="35">
                  <c:v>-518.92505083908395</c:v>
                </c:pt>
                <c:pt idx="36">
                  <c:v>-484.22785170110899</c:v>
                </c:pt>
                <c:pt idx="37">
                  <c:v>-438.48725490033098</c:v>
                </c:pt>
                <c:pt idx="38">
                  <c:v>-382.50708012236498</c:v>
                </c:pt>
                <c:pt idx="39">
                  <c:v>-317.04967810922699</c:v>
                </c:pt>
                <c:pt idx="40">
                  <c:v>-242.85210854339201</c:v>
                </c:pt>
                <c:pt idx="41">
                  <c:v>-160.62887707360301</c:v>
                </c:pt>
                <c:pt idx="42">
                  <c:v>-71.136458149798202</c:v>
                </c:pt>
                <c:pt idx="43">
                  <c:v>24.885983144215601</c:v>
                </c:pt>
                <c:pt idx="44">
                  <c:v>127.347307393017</c:v>
                </c:pt>
                <c:pt idx="45">
                  <c:v>234.96459375100699</c:v>
                </c:pt>
                <c:pt idx="46">
                  <c:v>347.10714814397102</c:v>
                </c:pt>
                <c:pt idx="47">
                  <c:v>463.19707565181102</c:v>
                </c:pt>
                <c:pt idx="48">
                  <c:v>582.70091685792102</c:v>
                </c:pt>
                <c:pt idx="49">
                  <c:v>705.14486362272396</c:v>
                </c:pt>
                <c:pt idx="50">
                  <c:v>830.11576803803302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C6-4AA0-9C80-2270287A80B9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costante'!$FV$6:$FV$56</c:f>
              <c:numCache>
                <c:formatCode>General</c:formatCode>
                <c:ptCount val="51"/>
                <c:pt idx="0">
                  <c:v>-830.14401909338005</c:v>
                </c:pt>
                <c:pt idx="1">
                  <c:v>-705.17475256895102</c:v>
                </c:pt>
                <c:pt idx="2">
                  <c:v>-582.72858527244205</c:v>
                </c:pt>
                <c:pt idx="3">
                  <c:v>-463.22927561863003</c:v>
                </c:pt>
                <c:pt idx="4">
                  <c:v>-347.156698102174</c:v>
                </c:pt>
                <c:pt idx="5">
                  <c:v>-235.02284773811701</c:v>
                </c:pt>
                <c:pt idx="6">
                  <c:v>-127.392698634002</c:v>
                </c:pt>
                <c:pt idx="7">
                  <c:v>-24.875395213208801</c:v>
                </c:pt>
                <c:pt idx="8">
                  <c:v>71.147127182080098</c:v>
                </c:pt>
                <c:pt idx="9">
                  <c:v>160.639602662009</c:v>
                </c:pt>
                <c:pt idx="10">
                  <c:v>242.86286331089099</c:v>
                </c:pt>
                <c:pt idx="11">
                  <c:v>317.06042786114301</c:v>
                </c:pt>
                <c:pt idx="12">
                  <c:v>382.51779549862499</c:v>
                </c:pt>
                <c:pt idx="13">
                  <c:v>438.49791822619801</c:v>
                </c:pt>
                <c:pt idx="14">
                  <c:v>484.238464369979</c:v>
                </c:pt>
                <c:pt idx="15">
                  <c:v>518.93564889900802</c:v>
                </c:pt>
                <c:pt idx="16">
                  <c:v>541.69064088185303</c:v>
                </c:pt>
                <c:pt idx="17">
                  <c:v>551.37882522973803</c:v>
                </c:pt>
                <c:pt idx="18">
                  <c:v>546.50867739726004</c:v>
                </c:pt>
                <c:pt idx="19">
                  <c:v>525.21089922982605</c:v>
                </c:pt>
                <c:pt idx="20">
                  <c:v>485.376541292951</c:v>
                </c:pt>
                <c:pt idx="21">
                  <c:v>425.13914823334602</c:v>
                </c:pt>
                <c:pt idx="22">
                  <c:v>343.77055643940503</c:v>
                </c:pt>
                <c:pt idx="23">
                  <c:v>242.45007841331599</c:v>
                </c:pt>
                <c:pt idx="24">
                  <c:v>125.59753811084499</c:v>
                </c:pt>
                <c:pt idx="25">
                  <c:v>9.3485890148016695E-3</c:v>
                </c:pt>
                <c:pt idx="26">
                  <c:v>-125.57919699469301</c:v>
                </c:pt>
                <c:pt idx="27">
                  <c:v>-242.43266511897701</c:v>
                </c:pt>
                <c:pt idx="28">
                  <c:v>-343.75450153531301</c:v>
                </c:pt>
                <c:pt idx="29">
                  <c:v>-425.12455744991303</c:v>
                </c:pt>
                <c:pt idx="30">
                  <c:v>-485.36330718798899</c:v>
                </c:pt>
                <c:pt idx="31">
                  <c:v>-525.198755115876</c:v>
                </c:pt>
                <c:pt idx="32">
                  <c:v>-546.49730213426994</c:v>
                </c:pt>
                <c:pt idx="33">
                  <c:v>-551.36791916338302</c:v>
                </c:pt>
                <c:pt idx="34">
                  <c:v>-541.67996815818901</c:v>
                </c:pt>
                <c:pt idx="35">
                  <c:v>-518.92505083908395</c:v>
                </c:pt>
                <c:pt idx="36">
                  <c:v>-484.22785170110899</c:v>
                </c:pt>
                <c:pt idx="37">
                  <c:v>-438.48725490033098</c:v>
                </c:pt>
                <c:pt idx="38">
                  <c:v>-382.50708012236498</c:v>
                </c:pt>
                <c:pt idx="39">
                  <c:v>-317.04967810922699</c:v>
                </c:pt>
                <c:pt idx="40">
                  <c:v>-242.85210854339201</c:v>
                </c:pt>
                <c:pt idx="41">
                  <c:v>-160.62887707360301</c:v>
                </c:pt>
                <c:pt idx="42">
                  <c:v>-71.136458149798202</c:v>
                </c:pt>
                <c:pt idx="43">
                  <c:v>24.885983144215601</c:v>
                </c:pt>
                <c:pt idx="44">
                  <c:v>127.347307393017</c:v>
                </c:pt>
                <c:pt idx="45">
                  <c:v>234.96459375100699</c:v>
                </c:pt>
                <c:pt idx="46">
                  <c:v>347.10714814397102</c:v>
                </c:pt>
                <c:pt idx="47">
                  <c:v>463.19707565181102</c:v>
                </c:pt>
                <c:pt idx="48">
                  <c:v>582.70091685792102</c:v>
                </c:pt>
                <c:pt idx="49">
                  <c:v>705.14486362272396</c:v>
                </c:pt>
                <c:pt idx="50">
                  <c:v>830.11576803803302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6C6-4AA0-9C80-2270287A8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T[kN]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Schema 1</c:v>
          </c:tx>
          <c:spPr>
            <a:ln w="254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costante'!$EJ$4:$EJ$54</c:f>
              <c:numCache>
                <c:formatCode>General</c:formatCode>
                <c:ptCount val="51"/>
                <c:pt idx="0">
                  <c:v>167.90305452233201</c:v>
                </c:pt>
                <c:pt idx="1">
                  <c:v>218.52210640426699</c:v>
                </c:pt>
                <c:pt idx="2">
                  <c:v>261.62802084672097</c:v>
                </c:pt>
                <c:pt idx="3">
                  <c:v>296.25194747520197</c:v>
                </c:pt>
                <c:pt idx="4">
                  <c:v>322.60812907856803</c:v>
                </c:pt>
                <c:pt idx="5">
                  <c:v>340.98353653877803</c:v>
                </c:pt>
                <c:pt idx="6">
                  <c:v>351.68444905829398</c:v>
                </c:pt>
                <c:pt idx="7">
                  <c:v>355.03738636895599</c:v>
                </c:pt>
                <c:pt idx="8">
                  <c:v>351.43889212138703</c:v>
                </c:pt>
                <c:pt idx="9">
                  <c:v>341.33424017147598</c:v>
                </c:pt>
                <c:pt idx="10">
                  <c:v>325.22327247242998</c:v>
                </c:pt>
                <c:pt idx="11">
                  <c:v>303.66457670207399</c:v>
                </c:pt>
                <c:pt idx="12">
                  <c:v>277.28230561501601</c:v>
                </c:pt>
                <c:pt idx="13">
                  <c:v>246.76475793720499</c:v>
                </c:pt>
                <c:pt idx="14">
                  <c:v>212.86377964240299</c:v>
                </c:pt>
                <c:pt idx="15">
                  <c:v>176.38894976989999</c:v>
                </c:pt>
                <c:pt idx="16">
                  <c:v>138.20171941941399</c:v>
                </c:pt>
                <c:pt idx="17">
                  <c:v>120.75240206809499</c:v>
                </c:pt>
                <c:pt idx="18">
                  <c:v>156.82966007057701</c:v>
                </c:pt>
                <c:pt idx="19">
                  <c:v>192.21713753114199</c:v>
                </c:pt>
                <c:pt idx="20">
                  <c:v>225.57937490492199</c:v>
                </c:pt>
                <c:pt idx="21">
                  <c:v>255.45894296556801</c:v>
                </c:pt>
                <c:pt idx="22">
                  <c:v>280.41819688355503</c:v>
                </c:pt>
                <c:pt idx="23">
                  <c:v>299.18920147919903</c:v>
                </c:pt>
                <c:pt idx="24">
                  <c:v>310.82240953479999</c:v>
                </c:pt>
                <c:pt idx="25">
                  <c:v>314.83542976362401</c:v>
                </c:pt>
                <c:pt idx="26">
                  <c:v>310.82242426069001</c:v>
                </c:pt>
                <c:pt idx="27">
                  <c:v>299.18923094905199</c:v>
                </c:pt>
                <c:pt idx="28">
                  <c:v>280.41824224532797</c:v>
                </c:pt>
                <c:pt idx="29">
                  <c:v>255.459002842324</c:v>
                </c:pt>
                <c:pt idx="30">
                  <c:v>225.57944611201199</c:v>
                </c:pt>
                <c:pt idx="31">
                  <c:v>192.21721795014801</c:v>
                </c:pt>
                <c:pt idx="32">
                  <c:v>156.82974654064901</c:v>
                </c:pt>
                <c:pt idx="33">
                  <c:v>120.752492076328</c:v>
                </c:pt>
                <c:pt idx="34">
                  <c:v>138.2016304057</c:v>
                </c:pt>
                <c:pt idx="35">
                  <c:v>176.388862021303</c:v>
                </c:pt>
                <c:pt idx="36">
                  <c:v>212.86369236253299</c:v>
                </c:pt>
                <c:pt idx="37">
                  <c:v>246.76467544283699</c:v>
                </c:pt>
                <c:pt idx="38">
                  <c:v>277.28223064751802</c:v>
                </c:pt>
                <c:pt idx="39">
                  <c:v>303.66450847962102</c:v>
                </c:pt>
                <c:pt idx="40">
                  <c:v>325.22320803611001</c:v>
                </c:pt>
                <c:pt idx="41">
                  <c:v>341.33418612171403</c:v>
                </c:pt>
                <c:pt idx="42">
                  <c:v>351.43884779516299</c:v>
                </c:pt>
                <c:pt idx="43">
                  <c:v>355.03735090486998</c:v>
                </c:pt>
                <c:pt idx="44">
                  <c:v>351.68442137737202</c:v>
                </c:pt>
                <c:pt idx="45">
                  <c:v>340.98351543814698</c:v>
                </c:pt>
                <c:pt idx="46">
                  <c:v>322.60811276318799</c:v>
                </c:pt>
                <c:pt idx="47">
                  <c:v>296.25193446626099</c:v>
                </c:pt>
                <c:pt idx="48">
                  <c:v>261.62801098200902</c:v>
                </c:pt>
                <c:pt idx="49">
                  <c:v>218.522097875344</c:v>
                </c:pt>
                <c:pt idx="50">
                  <c:v>167.90304577519899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6D7-4882-A82D-BF24D799017F}"/>
            </c:ext>
          </c:extLst>
        </c:ser>
        <c:ser>
          <c:idx val="1"/>
          <c:order val="1"/>
          <c:tx>
            <c:v>Schema 2</c:v>
          </c:tx>
          <c:spPr>
            <a:ln w="2540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costante'!$EK$4:$EK$54</c:f>
              <c:numCache>
                <c:formatCode>General</c:formatCode>
                <c:ptCount val="51"/>
                <c:pt idx="0">
                  <c:v>167.87309250983</c:v>
                </c:pt>
                <c:pt idx="1">
                  <c:v>216.763024808773</c:v>
                </c:pt>
                <c:pt idx="2">
                  <c:v>258.07451105561103</c:v>
                </c:pt>
                <c:pt idx="3">
                  <c:v>290.91744353144401</c:v>
                </c:pt>
                <c:pt idx="4">
                  <c:v>315.51601932627898</c:v>
                </c:pt>
                <c:pt idx="5">
                  <c:v>332.14223650356399</c:v>
                </c:pt>
                <c:pt idx="6">
                  <c:v>341.10140298959902</c:v>
                </c:pt>
                <c:pt idx="7">
                  <c:v>342.73886312226301</c:v>
                </c:pt>
                <c:pt idx="8">
                  <c:v>337.39474974867397</c:v>
                </c:pt>
                <c:pt idx="9">
                  <c:v>325.59795280050002</c:v>
                </c:pt>
                <c:pt idx="10">
                  <c:v>307.831694287</c:v>
                </c:pt>
                <c:pt idx="11">
                  <c:v>284.68770707217197</c:v>
                </c:pt>
                <c:pt idx="12">
                  <c:v>256.78298516360098</c:v>
                </c:pt>
                <c:pt idx="13">
                  <c:v>224.79865342126399</c:v>
                </c:pt>
                <c:pt idx="14">
                  <c:v>189.48584203536399</c:v>
                </c:pt>
                <c:pt idx="15">
                  <c:v>151.64921697079299</c:v>
                </c:pt>
                <c:pt idx="16">
                  <c:v>112.487529447212</c:v>
                </c:pt>
                <c:pt idx="17">
                  <c:v>148.444401526657</c:v>
                </c:pt>
                <c:pt idx="18">
                  <c:v>185.957929095834</c:v>
                </c:pt>
                <c:pt idx="19">
                  <c:v>222.79105100647601</c:v>
                </c:pt>
                <c:pt idx="20">
                  <c:v>257.54757259839602</c:v>
                </c:pt>
                <c:pt idx="21">
                  <c:v>288.70373382190701</c:v>
                </c:pt>
                <c:pt idx="22">
                  <c:v>314.76283422163903</c:v>
                </c:pt>
                <c:pt idx="23">
                  <c:v>334.364815456879</c:v>
                </c:pt>
                <c:pt idx="24">
                  <c:v>346.50617456633597</c:v>
                </c:pt>
                <c:pt idx="25">
                  <c:v>350.71011089531697</c:v>
                </c:pt>
                <c:pt idx="26">
                  <c:v>346.50746501328501</c:v>
                </c:pt>
                <c:pt idx="27">
                  <c:v>334.36736346801598</c:v>
                </c:pt>
                <c:pt idx="28">
                  <c:v>314.76658635946899</c:v>
                </c:pt>
                <c:pt idx="29">
                  <c:v>288.70860383039002</c:v>
                </c:pt>
                <c:pt idx="30">
                  <c:v>257.55346534575699</c:v>
                </c:pt>
                <c:pt idx="31">
                  <c:v>222.79786975690701</c:v>
                </c:pt>
                <c:pt idx="32">
                  <c:v>185.96559076278101</c:v>
                </c:pt>
                <c:pt idx="33">
                  <c:v>148.45284456668699</c:v>
                </c:pt>
                <c:pt idx="34">
                  <c:v>112.487608799786</c:v>
                </c:pt>
                <c:pt idx="35">
                  <c:v>151.639475021561</c:v>
                </c:pt>
                <c:pt idx="36">
                  <c:v>189.47533139216</c:v>
                </c:pt>
                <c:pt idx="37">
                  <c:v>224.78737426663301</c:v>
                </c:pt>
                <c:pt idx="38">
                  <c:v>256.770938249599</c:v>
                </c:pt>
                <c:pt idx="39">
                  <c:v>284.67489450199997</c:v>
                </c:pt>
                <c:pt idx="40">
                  <c:v>307.81811841675801</c:v>
                </c:pt>
                <c:pt idx="41">
                  <c:v>325.58361745373702</c:v>
                </c:pt>
                <c:pt idx="42">
                  <c:v>337.379663007499</c:v>
                </c:pt>
                <c:pt idx="43">
                  <c:v>342.72316334703498</c:v>
                </c:pt>
                <c:pt idx="44">
                  <c:v>341.09371476213101</c:v>
                </c:pt>
                <c:pt idx="45">
                  <c:v>332.142084722687</c:v>
                </c:pt>
                <c:pt idx="46">
                  <c:v>315.51926513877902</c:v>
                </c:pt>
                <c:pt idx="47">
                  <c:v>290.91518193705002</c:v>
                </c:pt>
                <c:pt idx="48">
                  <c:v>258.06997229293802</c:v>
                </c:pt>
                <c:pt idx="49">
                  <c:v>216.761529723911</c:v>
                </c:pt>
                <c:pt idx="50">
                  <c:v>167.873927973154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6D7-4882-A82D-BF24D799017F}"/>
            </c:ext>
          </c:extLst>
        </c:ser>
        <c:ser>
          <c:idx val="2"/>
          <c:order val="2"/>
          <c:tx>
            <c:v>Schema 3</c:v>
          </c:tx>
          <c:spPr>
            <a:ln w="25400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costante'!$EL$4:$EL$54</c:f>
              <c:numCache>
                <c:formatCode>General</c:formatCode>
                <c:ptCount val="51"/>
                <c:pt idx="0">
                  <c:v>169.934692347941</c:v>
                </c:pt>
                <c:pt idx="1">
                  <c:v>219.42502745922201</c:v>
                </c:pt>
                <c:pt idx="2">
                  <c:v>261.24384786217303</c:v>
                </c:pt>
                <c:pt idx="3">
                  <c:v>294.49011468788598</c:v>
                </c:pt>
                <c:pt idx="4">
                  <c:v>319.39077832474101</c:v>
                </c:pt>
                <c:pt idx="5">
                  <c:v>336.221177163633</c:v>
                </c:pt>
                <c:pt idx="6">
                  <c:v>345.29036852778398</c:v>
                </c:pt>
                <c:pt idx="7">
                  <c:v>346.94793782658002</c:v>
                </c:pt>
                <c:pt idx="8">
                  <c:v>341.53819497751402</c:v>
                </c:pt>
                <c:pt idx="9">
                  <c:v>329.59652505397901</c:v>
                </c:pt>
                <c:pt idx="10">
                  <c:v>311.61208437159502</c:v>
                </c:pt>
                <c:pt idx="11">
                  <c:v>288.18387269051698</c:v>
                </c:pt>
                <c:pt idx="12">
                  <c:v>259.93646113979798</c:v>
                </c:pt>
                <c:pt idx="13">
                  <c:v>227.559339272355</c:v>
                </c:pt>
                <c:pt idx="14">
                  <c:v>191.81286168604399</c:v>
                </c:pt>
                <c:pt idx="15">
                  <c:v>153.51157621052801</c:v>
                </c:pt>
                <c:pt idx="16">
                  <c:v>113.86895555261</c:v>
                </c:pt>
                <c:pt idx="17">
                  <c:v>150.26740332944499</c:v>
                </c:pt>
                <c:pt idx="18">
                  <c:v>188.241623445724</c:v>
                </c:pt>
                <c:pt idx="19">
                  <c:v>225.52708204309201</c:v>
                </c:pt>
                <c:pt idx="20">
                  <c:v>260.71043820703102</c:v>
                </c:pt>
                <c:pt idx="21">
                  <c:v>292.24921904122999</c:v>
                </c:pt>
                <c:pt idx="22">
                  <c:v>318.62834355434001</c:v>
                </c:pt>
                <c:pt idx="23">
                  <c:v>338.47105093091699</c:v>
                </c:pt>
                <c:pt idx="24">
                  <c:v>350.76151448640599</c:v>
                </c:pt>
                <c:pt idx="25">
                  <c:v>355.01707811816902</c:v>
                </c:pt>
                <c:pt idx="26">
                  <c:v>350.76282078725001</c:v>
                </c:pt>
                <c:pt idx="27">
                  <c:v>338.47363024587497</c:v>
                </c:pt>
                <c:pt idx="28">
                  <c:v>318.63214178948903</c:v>
                </c:pt>
                <c:pt idx="29">
                  <c:v>292.25414888097401</c:v>
                </c:pt>
                <c:pt idx="30">
                  <c:v>260.71640335081298</c:v>
                </c:pt>
                <c:pt idx="31">
                  <c:v>225.533984566811</c:v>
                </c:pt>
                <c:pt idx="32">
                  <c:v>188.249379242472</c:v>
                </c:pt>
                <c:pt idx="33">
                  <c:v>150.27595009938599</c:v>
                </c:pt>
                <c:pt idx="34">
                  <c:v>113.86903588137901</c:v>
                </c:pt>
                <c:pt idx="35">
                  <c:v>153.50171457821699</c:v>
                </c:pt>
                <c:pt idx="36">
                  <c:v>191.80222191794201</c:v>
                </c:pt>
                <c:pt idx="37">
                  <c:v>227.547921553984</c:v>
                </c:pt>
                <c:pt idx="38">
                  <c:v>259.92426623374098</c:v>
                </c:pt>
                <c:pt idx="39">
                  <c:v>288.17090272618799</c:v>
                </c:pt>
                <c:pt idx="40">
                  <c:v>311.59834173444301</c:v>
                </c:pt>
                <c:pt idx="41">
                  <c:v>329.582013615248</c:v>
                </c:pt>
                <c:pt idx="42">
                  <c:v>341.52292291990398</c:v>
                </c:pt>
                <c:pt idx="43">
                  <c:v>346.93191127354601</c:v>
                </c:pt>
                <c:pt idx="44">
                  <c:v>345.282585850153</c:v>
                </c:pt>
                <c:pt idx="45">
                  <c:v>336.22102349043001</c:v>
                </c:pt>
                <c:pt idx="46">
                  <c:v>319.39406397471299</c:v>
                </c:pt>
                <c:pt idx="47">
                  <c:v>294.48782530205898</c:v>
                </c:pt>
                <c:pt idx="48">
                  <c:v>261.23925334900298</c:v>
                </c:pt>
                <c:pt idx="49">
                  <c:v>219.423514009126</c:v>
                </c:pt>
                <c:pt idx="50">
                  <c:v>169.93553807368201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96D7-4882-A82D-BF24D799017F}"/>
            </c:ext>
          </c:extLst>
        </c:ser>
        <c:ser>
          <c:idx val="3"/>
          <c:order val="3"/>
          <c:tx>
            <c:v>Limite snervamento</c:v>
          </c:tx>
          <c:spPr>
            <a:ln w="34925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'Circ costante'!$A$7:$A$57</c:f>
              <c:numCache>
                <c:formatCode>0.00</c:formatCode>
                <c:ptCount val="51"/>
                <c:pt idx="0">
                  <c:v>0</c:v>
                </c:pt>
                <c:pt idx="1">
                  <c:v>1.5561601222158004</c:v>
                </c:pt>
                <c:pt idx="2">
                  <c:v>3.1416511809652974</c:v>
                </c:pt>
                <c:pt idx="3">
                  <c:v>4.7576430940289995</c:v>
                </c:pt>
                <c:pt idx="4">
                  <c:v>6.4054838611635034</c:v>
                </c:pt>
                <c:pt idx="5">
                  <c:v>8.0865402570667015</c:v>
                </c:pt>
                <c:pt idx="6">
                  <c:v>9.8022137957748967</c:v>
                </c:pt>
                <c:pt idx="7">
                  <c:v>11.553920985146299</c:v>
                </c:pt>
                <c:pt idx="8">
                  <c:v>13.343108717983</c:v>
                </c:pt>
                <c:pt idx="9">
                  <c:v>15.171219616793799</c:v>
                </c:pt>
                <c:pt idx="10">
                  <c:v>17.039662412668697</c:v>
                </c:pt>
                <c:pt idx="11">
                  <c:v>18.9497744898433</c:v>
                </c:pt>
                <c:pt idx="12">
                  <c:v>20.902773706748</c:v>
                </c:pt>
                <c:pt idx="13">
                  <c:v>22.8996975145064</c:v>
                </c:pt>
                <c:pt idx="14">
                  <c:v>24.941327443567701</c:v>
                </c:pt>
                <c:pt idx="15">
                  <c:v>27.028097458063201</c:v>
                </c:pt>
                <c:pt idx="16">
                  <c:v>29.1599857595474</c:v>
                </c:pt>
                <c:pt idx="17">
                  <c:v>31.336391684578501</c:v>
                </c:pt>
                <c:pt idx="18">
                  <c:v>33.556002667917902</c:v>
                </c:pt>
                <c:pt idx="19">
                  <c:v>35.816660889360598</c:v>
                </c:pt>
                <c:pt idx="20">
                  <c:v>38.115257199461297</c:v>
                </c:pt>
                <c:pt idx="21">
                  <c:v>40.447783026485951</c:v>
                </c:pt>
                <c:pt idx="22">
                  <c:v>42.809115946449737</c:v>
                </c:pt>
                <c:pt idx="23">
                  <c:v>45.193079189808799</c:v>
                </c:pt>
                <c:pt idx="24">
                  <c:v>47.59261099130994</c:v>
                </c:pt>
                <c:pt idx="25">
                  <c:v>50</c:v>
                </c:pt>
                <c:pt idx="26">
                  <c:v>52.407389008690039</c:v>
                </c:pt>
                <c:pt idx="27">
                  <c:v>54.806920810191173</c:v>
                </c:pt>
                <c:pt idx="28">
                  <c:v>57.190884053550221</c:v>
                </c:pt>
                <c:pt idx="29">
                  <c:v>59.552216973514</c:v>
                </c:pt>
                <c:pt idx="30">
                  <c:v>61.884742800538703</c:v>
                </c:pt>
                <c:pt idx="31">
                  <c:v>64.183339110639395</c:v>
                </c:pt>
                <c:pt idx="32">
                  <c:v>66.443997332082091</c:v>
                </c:pt>
                <c:pt idx="33">
                  <c:v>68.663608315421499</c:v>
                </c:pt>
                <c:pt idx="34">
                  <c:v>70.840014240452504</c:v>
                </c:pt>
                <c:pt idx="35">
                  <c:v>72.971902541936799</c:v>
                </c:pt>
                <c:pt idx="36">
                  <c:v>75.058672556432299</c:v>
                </c:pt>
                <c:pt idx="37">
                  <c:v>77.1003024854936</c:v>
                </c:pt>
                <c:pt idx="38">
                  <c:v>79.097226293251993</c:v>
                </c:pt>
                <c:pt idx="39">
                  <c:v>81.050225510156707</c:v>
                </c:pt>
                <c:pt idx="40">
                  <c:v>82.96033758733131</c:v>
                </c:pt>
                <c:pt idx="41">
                  <c:v>84.828780383206208</c:v>
                </c:pt>
                <c:pt idx="42">
                  <c:v>86.656891282017</c:v>
                </c:pt>
                <c:pt idx="43">
                  <c:v>88.446079014853694</c:v>
                </c:pt>
                <c:pt idx="44">
                  <c:v>90.19778620422511</c:v>
                </c:pt>
                <c:pt idx="45">
                  <c:v>91.913459742933298</c:v>
                </c:pt>
                <c:pt idx="46">
                  <c:v>93.594516138836497</c:v>
                </c:pt>
                <c:pt idx="47">
                  <c:v>95.242356905971008</c:v>
                </c:pt>
                <c:pt idx="48">
                  <c:v>96.858348819034703</c:v>
                </c:pt>
                <c:pt idx="49">
                  <c:v>98.4438398777842</c:v>
                </c:pt>
                <c:pt idx="50">
                  <c:v>100</c:v>
                </c:pt>
              </c:numCache>
            </c:numRef>
          </c:xVal>
          <c:yVal>
            <c:numRef>
              <c:f>'Circ costante'!$CC$4:$CC$54</c:f>
              <c:numCache>
                <c:formatCode>General</c:formatCode>
                <c:ptCount val="51"/>
                <c:pt idx="0">
                  <c:v>355</c:v>
                </c:pt>
                <c:pt idx="1">
                  <c:v>355</c:v>
                </c:pt>
                <c:pt idx="2">
                  <c:v>355</c:v>
                </c:pt>
                <c:pt idx="3">
                  <c:v>355</c:v>
                </c:pt>
                <c:pt idx="4">
                  <c:v>355</c:v>
                </c:pt>
                <c:pt idx="5">
                  <c:v>355</c:v>
                </c:pt>
                <c:pt idx="6">
                  <c:v>355</c:v>
                </c:pt>
                <c:pt idx="7">
                  <c:v>355</c:v>
                </c:pt>
                <c:pt idx="8">
                  <c:v>355</c:v>
                </c:pt>
                <c:pt idx="9">
                  <c:v>355</c:v>
                </c:pt>
                <c:pt idx="10">
                  <c:v>355</c:v>
                </c:pt>
                <c:pt idx="11">
                  <c:v>355</c:v>
                </c:pt>
                <c:pt idx="12">
                  <c:v>355</c:v>
                </c:pt>
                <c:pt idx="13">
                  <c:v>355</c:v>
                </c:pt>
                <c:pt idx="14">
                  <c:v>355</c:v>
                </c:pt>
                <c:pt idx="15">
                  <c:v>355</c:v>
                </c:pt>
                <c:pt idx="16">
                  <c:v>355</c:v>
                </c:pt>
                <c:pt idx="17">
                  <c:v>355</c:v>
                </c:pt>
                <c:pt idx="18">
                  <c:v>355</c:v>
                </c:pt>
                <c:pt idx="19">
                  <c:v>355</c:v>
                </c:pt>
                <c:pt idx="20">
                  <c:v>355</c:v>
                </c:pt>
                <c:pt idx="21">
                  <c:v>355</c:v>
                </c:pt>
                <c:pt idx="22">
                  <c:v>355</c:v>
                </c:pt>
                <c:pt idx="23">
                  <c:v>355</c:v>
                </c:pt>
                <c:pt idx="24">
                  <c:v>355</c:v>
                </c:pt>
                <c:pt idx="25">
                  <c:v>355</c:v>
                </c:pt>
                <c:pt idx="26">
                  <c:v>355</c:v>
                </c:pt>
                <c:pt idx="27">
                  <c:v>355</c:v>
                </c:pt>
                <c:pt idx="28">
                  <c:v>355</c:v>
                </c:pt>
                <c:pt idx="29">
                  <c:v>355</c:v>
                </c:pt>
                <c:pt idx="30">
                  <c:v>355</c:v>
                </c:pt>
                <c:pt idx="31">
                  <c:v>355</c:v>
                </c:pt>
                <c:pt idx="32">
                  <c:v>355</c:v>
                </c:pt>
                <c:pt idx="33">
                  <c:v>355</c:v>
                </c:pt>
                <c:pt idx="34">
                  <c:v>355</c:v>
                </c:pt>
                <c:pt idx="35">
                  <c:v>355</c:v>
                </c:pt>
                <c:pt idx="36">
                  <c:v>355</c:v>
                </c:pt>
                <c:pt idx="37">
                  <c:v>355</c:v>
                </c:pt>
                <c:pt idx="38">
                  <c:v>355</c:v>
                </c:pt>
                <c:pt idx="39">
                  <c:v>355</c:v>
                </c:pt>
                <c:pt idx="40">
                  <c:v>355</c:v>
                </c:pt>
                <c:pt idx="41">
                  <c:v>355</c:v>
                </c:pt>
                <c:pt idx="42">
                  <c:v>355</c:v>
                </c:pt>
                <c:pt idx="43">
                  <c:v>355</c:v>
                </c:pt>
                <c:pt idx="44">
                  <c:v>355</c:v>
                </c:pt>
                <c:pt idx="45">
                  <c:v>355</c:v>
                </c:pt>
                <c:pt idx="46">
                  <c:v>355</c:v>
                </c:pt>
                <c:pt idx="47">
                  <c:v>355</c:v>
                </c:pt>
                <c:pt idx="48">
                  <c:v>355</c:v>
                </c:pt>
                <c:pt idx="49">
                  <c:v>355</c:v>
                </c:pt>
                <c:pt idx="50">
                  <c:v>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96D7-4882-A82D-BF24D7990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9834671"/>
        <c:axId val="1969851311"/>
      </c:scatterChart>
      <c:valAx>
        <c:axId val="19698346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/>
                  <a:t>x[m]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51311"/>
        <c:crosses val="autoZero"/>
        <c:crossBetween val="midCat"/>
      </c:valAx>
      <c:valAx>
        <c:axId val="196985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800">
                    <a:latin typeface="Calibri" panose="020F0502020204030204" pitchFamily="34" charset="0"/>
                    <a:cs typeface="Calibri" panose="020F0502020204030204" pitchFamily="34" charset="0"/>
                  </a:rPr>
                  <a:t>σ</a:t>
                </a:r>
                <a:r>
                  <a:rPr lang="it-IT" sz="1800"/>
                  <a:t>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69834671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8" Type="http://schemas.openxmlformats.org/officeDocument/2006/relationships/chart" Target="../charts/chart8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7" Type="http://schemas.openxmlformats.org/officeDocument/2006/relationships/chart" Target="../charts/chart43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6" Type="http://schemas.openxmlformats.org/officeDocument/2006/relationships/chart" Target="../charts/chart42.xml"/><Relationship Id="rId5" Type="http://schemas.openxmlformats.org/officeDocument/2006/relationships/chart" Target="../charts/chart41.xml"/><Relationship Id="rId4" Type="http://schemas.openxmlformats.org/officeDocument/2006/relationships/chart" Target="../charts/chart40.xml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69.xml"/><Relationship Id="rId21" Type="http://schemas.openxmlformats.org/officeDocument/2006/relationships/chart" Target="../charts/chart64.xml"/><Relationship Id="rId42" Type="http://schemas.openxmlformats.org/officeDocument/2006/relationships/chart" Target="../charts/chart85.xml"/><Relationship Id="rId47" Type="http://schemas.openxmlformats.org/officeDocument/2006/relationships/chart" Target="../charts/chart90.xml"/><Relationship Id="rId63" Type="http://schemas.openxmlformats.org/officeDocument/2006/relationships/chart" Target="../charts/chart106.xml"/><Relationship Id="rId68" Type="http://schemas.openxmlformats.org/officeDocument/2006/relationships/chart" Target="../charts/chart111.xml"/><Relationship Id="rId84" Type="http://schemas.openxmlformats.org/officeDocument/2006/relationships/chart" Target="../charts/chart127.xml"/><Relationship Id="rId89" Type="http://schemas.openxmlformats.org/officeDocument/2006/relationships/chart" Target="../charts/chart132.xml"/><Relationship Id="rId16" Type="http://schemas.openxmlformats.org/officeDocument/2006/relationships/chart" Target="../charts/chart59.xml"/><Relationship Id="rId11" Type="http://schemas.openxmlformats.org/officeDocument/2006/relationships/chart" Target="../charts/chart54.xml"/><Relationship Id="rId32" Type="http://schemas.openxmlformats.org/officeDocument/2006/relationships/chart" Target="../charts/chart75.xml"/><Relationship Id="rId37" Type="http://schemas.openxmlformats.org/officeDocument/2006/relationships/chart" Target="../charts/chart80.xml"/><Relationship Id="rId53" Type="http://schemas.openxmlformats.org/officeDocument/2006/relationships/chart" Target="../charts/chart96.xml"/><Relationship Id="rId58" Type="http://schemas.openxmlformats.org/officeDocument/2006/relationships/chart" Target="../charts/chart101.xml"/><Relationship Id="rId74" Type="http://schemas.openxmlformats.org/officeDocument/2006/relationships/chart" Target="../charts/chart117.xml"/><Relationship Id="rId79" Type="http://schemas.openxmlformats.org/officeDocument/2006/relationships/chart" Target="../charts/chart122.xml"/><Relationship Id="rId5" Type="http://schemas.openxmlformats.org/officeDocument/2006/relationships/chart" Target="../charts/chart48.xml"/><Relationship Id="rId90" Type="http://schemas.openxmlformats.org/officeDocument/2006/relationships/chart" Target="../charts/chart133.xml"/><Relationship Id="rId14" Type="http://schemas.openxmlformats.org/officeDocument/2006/relationships/chart" Target="../charts/chart57.xml"/><Relationship Id="rId22" Type="http://schemas.openxmlformats.org/officeDocument/2006/relationships/chart" Target="../charts/chart65.xml"/><Relationship Id="rId27" Type="http://schemas.openxmlformats.org/officeDocument/2006/relationships/chart" Target="../charts/chart70.xml"/><Relationship Id="rId30" Type="http://schemas.openxmlformats.org/officeDocument/2006/relationships/chart" Target="../charts/chart73.xml"/><Relationship Id="rId35" Type="http://schemas.openxmlformats.org/officeDocument/2006/relationships/chart" Target="../charts/chart78.xml"/><Relationship Id="rId43" Type="http://schemas.openxmlformats.org/officeDocument/2006/relationships/chart" Target="../charts/chart86.xml"/><Relationship Id="rId48" Type="http://schemas.openxmlformats.org/officeDocument/2006/relationships/chart" Target="../charts/chart91.xml"/><Relationship Id="rId56" Type="http://schemas.openxmlformats.org/officeDocument/2006/relationships/chart" Target="../charts/chart99.xml"/><Relationship Id="rId64" Type="http://schemas.openxmlformats.org/officeDocument/2006/relationships/chart" Target="../charts/chart107.xml"/><Relationship Id="rId69" Type="http://schemas.openxmlformats.org/officeDocument/2006/relationships/chart" Target="../charts/chart112.xml"/><Relationship Id="rId77" Type="http://schemas.openxmlformats.org/officeDocument/2006/relationships/chart" Target="../charts/chart120.xml"/><Relationship Id="rId8" Type="http://schemas.openxmlformats.org/officeDocument/2006/relationships/chart" Target="../charts/chart51.xml"/><Relationship Id="rId51" Type="http://schemas.openxmlformats.org/officeDocument/2006/relationships/chart" Target="../charts/chart94.xml"/><Relationship Id="rId72" Type="http://schemas.openxmlformats.org/officeDocument/2006/relationships/chart" Target="../charts/chart115.xml"/><Relationship Id="rId80" Type="http://schemas.openxmlformats.org/officeDocument/2006/relationships/chart" Target="../charts/chart123.xml"/><Relationship Id="rId85" Type="http://schemas.openxmlformats.org/officeDocument/2006/relationships/chart" Target="../charts/chart128.xml"/><Relationship Id="rId3" Type="http://schemas.openxmlformats.org/officeDocument/2006/relationships/chart" Target="../charts/chart46.xml"/><Relationship Id="rId12" Type="http://schemas.openxmlformats.org/officeDocument/2006/relationships/chart" Target="../charts/chart55.xml"/><Relationship Id="rId17" Type="http://schemas.openxmlformats.org/officeDocument/2006/relationships/chart" Target="../charts/chart60.xml"/><Relationship Id="rId25" Type="http://schemas.openxmlformats.org/officeDocument/2006/relationships/chart" Target="../charts/chart68.xml"/><Relationship Id="rId33" Type="http://schemas.openxmlformats.org/officeDocument/2006/relationships/chart" Target="../charts/chart76.xml"/><Relationship Id="rId38" Type="http://schemas.openxmlformats.org/officeDocument/2006/relationships/chart" Target="../charts/chart81.xml"/><Relationship Id="rId46" Type="http://schemas.openxmlformats.org/officeDocument/2006/relationships/chart" Target="../charts/chart89.xml"/><Relationship Id="rId59" Type="http://schemas.openxmlformats.org/officeDocument/2006/relationships/chart" Target="../charts/chart102.xml"/><Relationship Id="rId67" Type="http://schemas.openxmlformats.org/officeDocument/2006/relationships/chart" Target="../charts/chart110.xml"/><Relationship Id="rId20" Type="http://schemas.openxmlformats.org/officeDocument/2006/relationships/chart" Target="../charts/chart63.xml"/><Relationship Id="rId41" Type="http://schemas.openxmlformats.org/officeDocument/2006/relationships/chart" Target="../charts/chart84.xml"/><Relationship Id="rId54" Type="http://schemas.openxmlformats.org/officeDocument/2006/relationships/chart" Target="../charts/chart97.xml"/><Relationship Id="rId62" Type="http://schemas.openxmlformats.org/officeDocument/2006/relationships/chart" Target="../charts/chart105.xml"/><Relationship Id="rId70" Type="http://schemas.openxmlformats.org/officeDocument/2006/relationships/chart" Target="../charts/chart113.xml"/><Relationship Id="rId75" Type="http://schemas.openxmlformats.org/officeDocument/2006/relationships/chart" Target="../charts/chart118.xml"/><Relationship Id="rId83" Type="http://schemas.openxmlformats.org/officeDocument/2006/relationships/chart" Target="../charts/chart126.xml"/><Relationship Id="rId88" Type="http://schemas.openxmlformats.org/officeDocument/2006/relationships/chart" Target="../charts/chart131.xml"/><Relationship Id="rId1" Type="http://schemas.openxmlformats.org/officeDocument/2006/relationships/chart" Target="../charts/chart44.xml"/><Relationship Id="rId6" Type="http://schemas.openxmlformats.org/officeDocument/2006/relationships/chart" Target="../charts/chart49.xml"/><Relationship Id="rId15" Type="http://schemas.openxmlformats.org/officeDocument/2006/relationships/chart" Target="../charts/chart58.xml"/><Relationship Id="rId23" Type="http://schemas.openxmlformats.org/officeDocument/2006/relationships/chart" Target="../charts/chart66.xml"/><Relationship Id="rId28" Type="http://schemas.openxmlformats.org/officeDocument/2006/relationships/chart" Target="../charts/chart71.xml"/><Relationship Id="rId36" Type="http://schemas.openxmlformats.org/officeDocument/2006/relationships/chart" Target="../charts/chart79.xml"/><Relationship Id="rId49" Type="http://schemas.openxmlformats.org/officeDocument/2006/relationships/chart" Target="../charts/chart92.xml"/><Relationship Id="rId57" Type="http://schemas.openxmlformats.org/officeDocument/2006/relationships/chart" Target="../charts/chart100.xml"/><Relationship Id="rId10" Type="http://schemas.openxmlformats.org/officeDocument/2006/relationships/chart" Target="../charts/chart53.xml"/><Relationship Id="rId31" Type="http://schemas.openxmlformats.org/officeDocument/2006/relationships/chart" Target="../charts/chart74.xml"/><Relationship Id="rId44" Type="http://schemas.openxmlformats.org/officeDocument/2006/relationships/chart" Target="../charts/chart87.xml"/><Relationship Id="rId52" Type="http://schemas.openxmlformats.org/officeDocument/2006/relationships/chart" Target="../charts/chart95.xml"/><Relationship Id="rId60" Type="http://schemas.openxmlformats.org/officeDocument/2006/relationships/chart" Target="../charts/chart103.xml"/><Relationship Id="rId65" Type="http://schemas.openxmlformats.org/officeDocument/2006/relationships/chart" Target="../charts/chart108.xml"/><Relationship Id="rId73" Type="http://schemas.openxmlformats.org/officeDocument/2006/relationships/chart" Target="../charts/chart116.xml"/><Relationship Id="rId78" Type="http://schemas.openxmlformats.org/officeDocument/2006/relationships/chart" Target="../charts/chart121.xml"/><Relationship Id="rId81" Type="http://schemas.openxmlformats.org/officeDocument/2006/relationships/chart" Target="../charts/chart124.xml"/><Relationship Id="rId86" Type="http://schemas.openxmlformats.org/officeDocument/2006/relationships/chart" Target="../charts/chart129.xml"/><Relationship Id="rId4" Type="http://schemas.openxmlformats.org/officeDocument/2006/relationships/chart" Target="../charts/chart47.xml"/><Relationship Id="rId9" Type="http://schemas.openxmlformats.org/officeDocument/2006/relationships/chart" Target="../charts/chart52.xml"/><Relationship Id="rId13" Type="http://schemas.openxmlformats.org/officeDocument/2006/relationships/chart" Target="../charts/chart56.xml"/><Relationship Id="rId18" Type="http://schemas.openxmlformats.org/officeDocument/2006/relationships/chart" Target="../charts/chart61.xml"/><Relationship Id="rId39" Type="http://schemas.openxmlformats.org/officeDocument/2006/relationships/chart" Target="../charts/chart82.xml"/><Relationship Id="rId34" Type="http://schemas.openxmlformats.org/officeDocument/2006/relationships/chart" Target="../charts/chart77.xml"/><Relationship Id="rId50" Type="http://schemas.openxmlformats.org/officeDocument/2006/relationships/chart" Target="../charts/chart93.xml"/><Relationship Id="rId55" Type="http://schemas.openxmlformats.org/officeDocument/2006/relationships/chart" Target="../charts/chart98.xml"/><Relationship Id="rId76" Type="http://schemas.openxmlformats.org/officeDocument/2006/relationships/chart" Target="../charts/chart119.xml"/><Relationship Id="rId7" Type="http://schemas.openxmlformats.org/officeDocument/2006/relationships/chart" Target="../charts/chart50.xml"/><Relationship Id="rId71" Type="http://schemas.openxmlformats.org/officeDocument/2006/relationships/chart" Target="../charts/chart114.xml"/><Relationship Id="rId2" Type="http://schemas.openxmlformats.org/officeDocument/2006/relationships/chart" Target="../charts/chart45.xml"/><Relationship Id="rId29" Type="http://schemas.openxmlformats.org/officeDocument/2006/relationships/chart" Target="../charts/chart72.xml"/><Relationship Id="rId24" Type="http://schemas.openxmlformats.org/officeDocument/2006/relationships/chart" Target="../charts/chart67.xml"/><Relationship Id="rId40" Type="http://schemas.openxmlformats.org/officeDocument/2006/relationships/chart" Target="../charts/chart83.xml"/><Relationship Id="rId45" Type="http://schemas.openxmlformats.org/officeDocument/2006/relationships/chart" Target="../charts/chart88.xml"/><Relationship Id="rId66" Type="http://schemas.openxmlformats.org/officeDocument/2006/relationships/chart" Target="../charts/chart109.xml"/><Relationship Id="rId87" Type="http://schemas.openxmlformats.org/officeDocument/2006/relationships/chart" Target="../charts/chart130.xml"/><Relationship Id="rId61" Type="http://schemas.openxmlformats.org/officeDocument/2006/relationships/chart" Target="../charts/chart104.xml"/><Relationship Id="rId82" Type="http://schemas.openxmlformats.org/officeDocument/2006/relationships/chart" Target="../charts/chart125.xml"/><Relationship Id="rId19" Type="http://schemas.openxmlformats.org/officeDocument/2006/relationships/chart" Target="../charts/chart62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1.xml"/><Relationship Id="rId13" Type="http://schemas.openxmlformats.org/officeDocument/2006/relationships/chart" Target="../charts/chart146.xml"/><Relationship Id="rId18" Type="http://schemas.openxmlformats.org/officeDocument/2006/relationships/chart" Target="../charts/chart151.xml"/><Relationship Id="rId3" Type="http://schemas.openxmlformats.org/officeDocument/2006/relationships/chart" Target="../charts/chart136.xml"/><Relationship Id="rId21" Type="http://schemas.openxmlformats.org/officeDocument/2006/relationships/chart" Target="../charts/chart154.xml"/><Relationship Id="rId7" Type="http://schemas.openxmlformats.org/officeDocument/2006/relationships/chart" Target="../charts/chart140.xml"/><Relationship Id="rId12" Type="http://schemas.openxmlformats.org/officeDocument/2006/relationships/chart" Target="../charts/chart145.xml"/><Relationship Id="rId17" Type="http://schemas.openxmlformats.org/officeDocument/2006/relationships/chart" Target="../charts/chart150.xml"/><Relationship Id="rId2" Type="http://schemas.openxmlformats.org/officeDocument/2006/relationships/chart" Target="../charts/chart135.xml"/><Relationship Id="rId16" Type="http://schemas.openxmlformats.org/officeDocument/2006/relationships/chart" Target="../charts/chart149.xml"/><Relationship Id="rId20" Type="http://schemas.openxmlformats.org/officeDocument/2006/relationships/chart" Target="../charts/chart153.xml"/><Relationship Id="rId1" Type="http://schemas.openxmlformats.org/officeDocument/2006/relationships/chart" Target="../charts/chart134.xml"/><Relationship Id="rId6" Type="http://schemas.openxmlformats.org/officeDocument/2006/relationships/chart" Target="../charts/chart139.xml"/><Relationship Id="rId11" Type="http://schemas.openxmlformats.org/officeDocument/2006/relationships/chart" Target="../charts/chart144.xml"/><Relationship Id="rId5" Type="http://schemas.openxmlformats.org/officeDocument/2006/relationships/chart" Target="../charts/chart138.xml"/><Relationship Id="rId15" Type="http://schemas.openxmlformats.org/officeDocument/2006/relationships/chart" Target="../charts/chart148.xml"/><Relationship Id="rId10" Type="http://schemas.openxmlformats.org/officeDocument/2006/relationships/chart" Target="../charts/chart143.xml"/><Relationship Id="rId19" Type="http://schemas.openxmlformats.org/officeDocument/2006/relationships/chart" Target="../charts/chart152.xml"/><Relationship Id="rId4" Type="http://schemas.openxmlformats.org/officeDocument/2006/relationships/chart" Target="../charts/chart137.xml"/><Relationship Id="rId9" Type="http://schemas.openxmlformats.org/officeDocument/2006/relationships/chart" Target="../charts/chart142.xml"/><Relationship Id="rId14" Type="http://schemas.openxmlformats.org/officeDocument/2006/relationships/chart" Target="../charts/chart14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598712</xdr:colOff>
      <xdr:row>5</xdr:row>
      <xdr:rowOff>0</xdr:rowOff>
    </xdr:from>
    <xdr:to>
      <xdr:col>26</xdr:col>
      <xdr:colOff>595745</xdr:colOff>
      <xdr:row>23</xdr:row>
      <xdr:rowOff>166255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C025985-42BE-00F4-0D62-B938D8FA639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0</xdr:colOff>
      <xdr:row>25</xdr:row>
      <xdr:rowOff>0</xdr:rowOff>
    </xdr:from>
    <xdr:to>
      <xdr:col>26</xdr:col>
      <xdr:colOff>606633</xdr:colOff>
      <xdr:row>43</xdr:row>
      <xdr:rowOff>166255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95D7DD9E-3D7D-47FB-8487-F102CF52BB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45</xdr:row>
      <xdr:rowOff>0</xdr:rowOff>
    </xdr:from>
    <xdr:to>
      <xdr:col>26</xdr:col>
      <xdr:colOff>606633</xdr:colOff>
      <xdr:row>63</xdr:row>
      <xdr:rowOff>166255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3A9BFB6C-BA3D-4A08-9D44-F9A3D9903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0</xdr:colOff>
      <xdr:row>5</xdr:row>
      <xdr:rowOff>0</xdr:rowOff>
    </xdr:from>
    <xdr:to>
      <xdr:col>37</xdr:col>
      <xdr:colOff>606633</xdr:colOff>
      <xdr:row>23</xdr:row>
      <xdr:rowOff>166255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A883C7B3-4E85-4409-BA9B-6B8AD72CF7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28</xdr:col>
      <xdr:colOff>0</xdr:colOff>
      <xdr:row>25</xdr:row>
      <xdr:rowOff>0</xdr:rowOff>
    </xdr:from>
    <xdr:to>
      <xdr:col>37</xdr:col>
      <xdr:colOff>606633</xdr:colOff>
      <xdr:row>43</xdr:row>
      <xdr:rowOff>166255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CEE1BEE6-B535-44CF-B909-EACC83608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0</xdr:colOff>
      <xdr:row>45</xdr:row>
      <xdr:rowOff>0</xdr:rowOff>
    </xdr:from>
    <xdr:to>
      <xdr:col>37</xdr:col>
      <xdr:colOff>606633</xdr:colOff>
      <xdr:row>63</xdr:row>
      <xdr:rowOff>166255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C2A1A00B-C045-4A7E-9680-1C3CFE67B1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56</xdr:col>
      <xdr:colOff>598712</xdr:colOff>
      <xdr:row>7</xdr:row>
      <xdr:rowOff>0</xdr:rowOff>
    </xdr:from>
    <xdr:to>
      <xdr:col>66</xdr:col>
      <xdr:colOff>595745</xdr:colOff>
      <xdr:row>25</xdr:row>
      <xdr:rowOff>166255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D5F952B9-B322-492B-BD4C-1E231881BD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57</xdr:col>
      <xdr:colOff>0</xdr:colOff>
      <xdr:row>27</xdr:row>
      <xdr:rowOff>0</xdr:rowOff>
    </xdr:from>
    <xdr:to>
      <xdr:col>66</xdr:col>
      <xdr:colOff>606633</xdr:colOff>
      <xdr:row>45</xdr:row>
      <xdr:rowOff>166255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C25FFDCC-6D3A-452B-8E10-06630AD7E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57</xdr:col>
      <xdr:colOff>0</xdr:colOff>
      <xdr:row>47</xdr:row>
      <xdr:rowOff>0</xdr:rowOff>
    </xdr:from>
    <xdr:to>
      <xdr:col>66</xdr:col>
      <xdr:colOff>606633</xdr:colOff>
      <xdr:row>65</xdr:row>
      <xdr:rowOff>166255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50859A12-6CA2-4BEC-BDEC-25328DFFB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68</xdr:col>
      <xdr:colOff>0</xdr:colOff>
      <xdr:row>7</xdr:row>
      <xdr:rowOff>0</xdr:rowOff>
    </xdr:from>
    <xdr:to>
      <xdr:col>77</xdr:col>
      <xdr:colOff>606633</xdr:colOff>
      <xdr:row>25</xdr:row>
      <xdr:rowOff>166255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20D52C9E-89CD-4608-A765-1D82ECD058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68</xdr:col>
      <xdr:colOff>0</xdr:colOff>
      <xdr:row>27</xdr:row>
      <xdr:rowOff>0</xdr:rowOff>
    </xdr:from>
    <xdr:to>
      <xdr:col>77</xdr:col>
      <xdr:colOff>606633</xdr:colOff>
      <xdr:row>45</xdr:row>
      <xdr:rowOff>166255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4A7EB52C-5353-4FFA-BF16-7D1844E0B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68</xdr:col>
      <xdr:colOff>0</xdr:colOff>
      <xdr:row>47</xdr:row>
      <xdr:rowOff>0</xdr:rowOff>
    </xdr:from>
    <xdr:to>
      <xdr:col>77</xdr:col>
      <xdr:colOff>606633</xdr:colOff>
      <xdr:row>65</xdr:row>
      <xdr:rowOff>166255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BC134643-035A-4063-A654-0EE013820C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96</xdr:col>
      <xdr:colOff>598712</xdr:colOff>
      <xdr:row>7</xdr:row>
      <xdr:rowOff>0</xdr:rowOff>
    </xdr:from>
    <xdr:to>
      <xdr:col>106</xdr:col>
      <xdr:colOff>595745</xdr:colOff>
      <xdr:row>25</xdr:row>
      <xdr:rowOff>166255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6F65B545-22C9-4E68-8565-C1CBEDCB48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97</xdr:col>
      <xdr:colOff>0</xdr:colOff>
      <xdr:row>27</xdr:row>
      <xdr:rowOff>0</xdr:rowOff>
    </xdr:from>
    <xdr:to>
      <xdr:col>106</xdr:col>
      <xdr:colOff>606633</xdr:colOff>
      <xdr:row>45</xdr:row>
      <xdr:rowOff>166255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684B5355-64CF-4A98-BF69-AC091A8A91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97</xdr:col>
      <xdr:colOff>0</xdr:colOff>
      <xdr:row>47</xdr:row>
      <xdr:rowOff>0</xdr:rowOff>
    </xdr:from>
    <xdr:to>
      <xdr:col>106</xdr:col>
      <xdr:colOff>606633</xdr:colOff>
      <xdr:row>65</xdr:row>
      <xdr:rowOff>166255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FA5AC38A-B92E-4FA0-825A-6E0EA0FBC9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108</xdr:col>
      <xdr:colOff>0</xdr:colOff>
      <xdr:row>7</xdr:row>
      <xdr:rowOff>0</xdr:rowOff>
    </xdr:from>
    <xdr:to>
      <xdr:col>117</xdr:col>
      <xdr:colOff>606633</xdr:colOff>
      <xdr:row>25</xdr:row>
      <xdr:rowOff>166255</xdr:rowOff>
    </xdr:to>
    <xdr:graphicFrame macro="">
      <xdr:nvGraphicFramePr>
        <xdr:cNvPr id="24" name="Grafico 23">
          <a:extLst>
            <a:ext uri="{FF2B5EF4-FFF2-40B4-BE49-F238E27FC236}">
              <a16:creationId xmlns:a16="http://schemas.microsoft.com/office/drawing/2014/main" id="{0345D515-79A5-4C68-ABAC-A9B77CC03E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108</xdr:col>
      <xdr:colOff>0</xdr:colOff>
      <xdr:row>27</xdr:row>
      <xdr:rowOff>0</xdr:rowOff>
    </xdr:from>
    <xdr:to>
      <xdr:col>117</xdr:col>
      <xdr:colOff>606633</xdr:colOff>
      <xdr:row>45</xdr:row>
      <xdr:rowOff>166255</xdr:rowOff>
    </xdr:to>
    <xdr:graphicFrame macro="">
      <xdr:nvGraphicFramePr>
        <xdr:cNvPr id="25" name="Grafico 24">
          <a:extLst>
            <a:ext uri="{FF2B5EF4-FFF2-40B4-BE49-F238E27FC236}">
              <a16:creationId xmlns:a16="http://schemas.microsoft.com/office/drawing/2014/main" id="{19EF1A92-326C-417C-896B-DCA281DD5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108</xdr:col>
      <xdr:colOff>0</xdr:colOff>
      <xdr:row>47</xdr:row>
      <xdr:rowOff>0</xdr:rowOff>
    </xdr:from>
    <xdr:to>
      <xdr:col>117</xdr:col>
      <xdr:colOff>606633</xdr:colOff>
      <xdr:row>65</xdr:row>
      <xdr:rowOff>166255</xdr:rowOff>
    </xdr:to>
    <xdr:graphicFrame macro="">
      <xdr:nvGraphicFramePr>
        <xdr:cNvPr id="26" name="Grafico 25">
          <a:extLst>
            <a:ext uri="{FF2B5EF4-FFF2-40B4-BE49-F238E27FC236}">
              <a16:creationId xmlns:a16="http://schemas.microsoft.com/office/drawing/2014/main" id="{EBCE4709-AD5A-43D5-852E-7924B1A2A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18</xdr:col>
      <xdr:colOff>0</xdr:colOff>
      <xdr:row>72</xdr:row>
      <xdr:rowOff>0</xdr:rowOff>
    </xdr:from>
    <xdr:to>
      <xdr:col>27</xdr:col>
      <xdr:colOff>606633</xdr:colOff>
      <xdr:row>90</xdr:row>
      <xdr:rowOff>166255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820A6A8-E42F-490E-8675-ED6D132B0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18</xdr:col>
      <xdr:colOff>0</xdr:colOff>
      <xdr:row>91</xdr:row>
      <xdr:rowOff>0</xdr:rowOff>
    </xdr:from>
    <xdr:to>
      <xdr:col>27</xdr:col>
      <xdr:colOff>606633</xdr:colOff>
      <xdr:row>109</xdr:row>
      <xdr:rowOff>166255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37C47A4C-96CC-4E98-A110-7522B701C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18</xdr:col>
      <xdr:colOff>0</xdr:colOff>
      <xdr:row>110</xdr:row>
      <xdr:rowOff>0</xdr:rowOff>
    </xdr:from>
    <xdr:to>
      <xdr:col>27</xdr:col>
      <xdr:colOff>606633</xdr:colOff>
      <xdr:row>128</xdr:row>
      <xdr:rowOff>166255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A01418E5-85A7-4EBB-8EDC-D44A0EA2B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29</xdr:col>
      <xdr:colOff>0</xdr:colOff>
      <xdr:row>72</xdr:row>
      <xdr:rowOff>0</xdr:rowOff>
    </xdr:from>
    <xdr:to>
      <xdr:col>38</xdr:col>
      <xdr:colOff>606633</xdr:colOff>
      <xdr:row>90</xdr:row>
      <xdr:rowOff>166255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440C46BA-D43A-4968-9AAB-F83FE82827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29</xdr:col>
      <xdr:colOff>0</xdr:colOff>
      <xdr:row>91</xdr:row>
      <xdr:rowOff>0</xdr:rowOff>
    </xdr:from>
    <xdr:to>
      <xdr:col>38</xdr:col>
      <xdr:colOff>606633</xdr:colOff>
      <xdr:row>109</xdr:row>
      <xdr:rowOff>166255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9716EC22-A1CF-4270-9CCF-8764C5187D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58</xdr:col>
      <xdr:colOff>0</xdr:colOff>
      <xdr:row>71</xdr:row>
      <xdr:rowOff>0</xdr:rowOff>
    </xdr:from>
    <xdr:to>
      <xdr:col>67</xdr:col>
      <xdr:colOff>606633</xdr:colOff>
      <xdr:row>89</xdr:row>
      <xdr:rowOff>166255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FD694C04-4A55-4B68-B833-3A94DFB3CD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58</xdr:col>
      <xdr:colOff>0</xdr:colOff>
      <xdr:row>91</xdr:row>
      <xdr:rowOff>0</xdr:rowOff>
    </xdr:from>
    <xdr:to>
      <xdr:col>67</xdr:col>
      <xdr:colOff>606633</xdr:colOff>
      <xdr:row>109</xdr:row>
      <xdr:rowOff>166255</xdr:rowOff>
    </xdr:to>
    <xdr:graphicFrame macro="">
      <xdr:nvGraphicFramePr>
        <xdr:cNvPr id="27" name="Grafico 26">
          <a:extLst>
            <a:ext uri="{FF2B5EF4-FFF2-40B4-BE49-F238E27FC236}">
              <a16:creationId xmlns:a16="http://schemas.microsoft.com/office/drawing/2014/main" id="{C6C1112B-31DC-4D55-88F7-EEB7D934D3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58</xdr:col>
      <xdr:colOff>0</xdr:colOff>
      <xdr:row>111</xdr:row>
      <xdr:rowOff>0</xdr:rowOff>
    </xdr:from>
    <xdr:to>
      <xdr:col>67</xdr:col>
      <xdr:colOff>606633</xdr:colOff>
      <xdr:row>129</xdr:row>
      <xdr:rowOff>166255</xdr:rowOff>
    </xdr:to>
    <xdr:graphicFrame macro="">
      <xdr:nvGraphicFramePr>
        <xdr:cNvPr id="28" name="Grafico 27">
          <a:extLst>
            <a:ext uri="{FF2B5EF4-FFF2-40B4-BE49-F238E27FC236}">
              <a16:creationId xmlns:a16="http://schemas.microsoft.com/office/drawing/2014/main" id="{2C410C02-47B5-452D-B533-2C4DC15FFA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69</xdr:col>
      <xdr:colOff>0</xdr:colOff>
      <xdr:row>71</xdr:row>
      <xdr:rowOff>0</xdr:rowOff>
    </xdr:from>
    <xdr:to>
      <xdr:col>78</xdr:col>
      <xdr:colOff>606633</xdr:colOff>
      <xdr:row>89</xdr:row>
      <xdr:rowOff>166255</xdr:rowOff>
    </xdr:to>
    <xdr:graphicFrame macro="">
      <xdr:nvGraphicFramePr>
        <xdr:cNvPr id="29" name="Grafico 28">
          <a:extLst>
            <a:ext uri="{FF2B5EF4-FFF2-40B4-BE49-F238E27FC236}">
              <a16:creationId xmlns:a16="http://schemas.microsoft.com/office/drawing/2014/main" id="{025E8B2C-8FEC-414E-99F7-1D2AA5917A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69</xdr:col>
      <xdr:colOff>0</xdr:colOff>
      <xdr:row>91</xdr:row>
      <xdr:rowOff>0</xdr:rowOff>
    </xdr:from>
    <xdr:to>
      <xdr:col>78</xdr:col>
      <xdr:colOff>606633</xdr:colOff>
      <xdr:row>109</xdr:row>
      <xdr:rowOff>166255</xdr:rowOff>
    </xdr:to>
    <xdr:graphicFrame macro="">
      <xdr:nvGraphicFramePr>
        <xdr:cNvPr id="30" name="Grafico 29">
          <a:extLst>
            <a:ext uri="{FF2B5EF4-FFF2-40B4-BE49-F238E27FC236}">
              <a16:creationId xmlns:a16="http://schemas.microsoft.com/office/drawing/2014/main" id="{F7E9C080-C038-4437-A961-8E3DECB02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69</xdr:col>
      <xdr:colOff>19050</xdr:colOff>
      <xdr:row>111</xdr:row>
      <xdr:rowOff>0</xdr:rowOff>
    </xdr:from>
    <xdr:to>
      <xdr:col>79</xdr:col>
      <xdr:colOff>16083</xdr:colOff>
      <xdr:row>129</xdr:row>
      <xdr:rowOff>166255</xdr:rowOff>
    </xdr:to>
    <xdr:graphicFrame macro="">
      <xdr:nvGraphicFramePr>
        <xdr:cNvPr id="31" name="Grafico 30">
          <a:extLst>
            <a:ext uri="{FF2B5EF4-FFF2-40B4-BE49-F238E27FC236}">
              <a16:creationId xmlns:a16="http://schemas.microsoft.com/office/drawing/2014/main" id="{A8867B25-8805-41B7-A5C0-D04E80104F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29</xdr:col>
      <xdr:colOff>0</xdr:colOff>
      <xdr:row>110</xdr:row>
      <xdr:rowOff>0</xdr:rowOff>
    </xdr:from>
    <xdr:to>
      <xdr:col>38</xdr:col>
      <xdr:colOff>606633</xdr:colOff>
      <xdr:row>128</xdr:row>
      <xdr:rowOff>166255</xdr:rowOff>
    </xdr:to>
    <xdr:graphicFrame macro="">
      <xdr:nvGraphicFramePr>
        <xdr:cNvPr id="35" name="Grafico 34">
          <a:extLst>
            <a:ext uri="{FF2B5EF4-FFF2-40B4-BE49-F238E27FC236}">
              <a16:creationId xmlns:a16="http://schemas.microsoft.com/office/drawing/2014/main" id="{36C13646-858D-4A9B-9524-2D3817C633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115</xdr:col>
      <xdr:colOff>0</xdr:colOff>
      <xdr:row>71</xdr:row>
      <xdr:rowOff>0</xdr:rowOff>
    </xdr:from>
    <xdr:to>
      <xdr:col>124</xdr:col>
      <xdr:colOff>606633</xdr:colOff>
      <xdr:row>89</xdr:row>
      <xdr:rowOff>166255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00DDEBBE-9C60-4B34-A282-BAF143C532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115</xdr:col>
      <xdr:colOff>0</xdr:colOff>
      <xdr:row>91</xdr:row>
      <xdr:rowOff>0</xdr:rowOff>
    </xdr:from>
    <xdr:to>
      <xdr:col>124</xdr:col>
      <xdr:colOff>606633</xdr:colOff>
      <xdr:row>109</xdr:row>
      <xdr:rowOff>166255</xdr:rowOff>
    </xdr:to>
    <xdr:graphicFrame macro="">
      <xdr:nvGraphicFramePr>
        <xdr:cNvPr id="32" name="Grafico 31">
          <a:extLst>
            <a:ext uri="{FF2B5EF4-FFF2-40B4-BE49-F238E27FC236}">
              <a16:creationId xmlns:a16="http://schemas.microsoft.com/office/drawing/2014/main" id="{5E3BD203-24CB-4DF1-BB5C-E3D0EBD6E4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115</xdr:col>
      <xdr:colOff>0</xdr:colOff>
      <xdr:row>111</xdr:row>
      <xdr:rowOff>0</xdr:rowOff>
    </xdr:from>
    <xdr:to>
      <xdr:col>124</xdr:col>
      <xdr:colOff>606633</xdr:colOff>
      <xdr:row>129</xdr:row>
      <xdr:rowOff>166255</xdr:rowOff>
    </xdr:to>
    <xdr:graphicFrame macro="">
      <xdr:nvGraphicFramePr>
        <xdr:cNvPr id="33" name="Grafico 32">
          <a:extLst>
            <a:ext uri="{FF2B5EF4-FFF2-40B4-BE49-F238E27FC236}">
              <a16:creationId xmlns:a16="http://schemas.microsoft.com/office/drawing/2014/main" id="{F4079603-3642-48CE-9FCB-2D7A4DD3D7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126</xdr:col>
      <xdr:colOff>0</xdr:colOff>
      <xdr:row>71</xdr:row>
      <xdr:rowOff>0</xdr:rowOff>
    </xdr:from>
    <xdr:to>
      <xdr:col>135</xdr:col>
      <xdr:colOff>606633</xdr:colOff>
      <xdr:row>89</xdr:row>
      <xdr:rowOff>166255</xdr:rowOff>
    </xdr:to>
    <xdr:graphicFrame macro="">
      <xdr:nvGraphicFramePr>
        <xdr:cNvPr id="34" name="Grafico 33">
          <a:extLst>
            <a:ext uri="{FF2B5EF4-FFF2-40B4-BE49-F238E27FC236}">
              <a16:creationId xmlns:a16="http://schemas.microsoft.com/office/drawing/2014/main" id="{26A97D5F-55A1-4E10-B9A1-FB2F1D4DE8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126</xdr:col>
      <xdr:colOff>0</xdr:colOff>
      <xdr:row>91</xdr:row>
      <xdr:rowOff>0</xdr:rowOff>
    </xdr:from>
    <xdr:to>
      <xdr:col>135</xdr:col>
      <xdr:colOff>606633</xdr:colOff>
      <xdr:row>109</xdr:row>
      <xdr:rowOff>166255</xdr:rowOff>
    </xdr:to>
    <xdr:graphicFrame macro="">
      <xdr:nvGraphicFramePr>
        <xdr:cNvPr id="36" name="Grafico 35">
          <a:extLst>
            <a:ext uri="{FF2B5EF4-FFF2-40B4-BE49-F238E27FC236}">
              <a16:creationId xmlns:a16="http://schemas.microsoft.com/office/drawing/2014/main" id="{50787BFF-8E94-4B4A-82F9-1EB41EC446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126</xdr:col>
      <xdr:colOff>0</xdr:colOff>
      <xdr:row>111</xdr:row>
      <xdr:rowOff>0</xdr:rowOff>
    </xdr:from>
    <xdr:to>
      <xdr:col>135</xdr:col>
      <xdr:colOff>606633</xdr:colOff>
      <xdr:row>129</xdr:row>
      <xdr:rowOff>166255</xdr:rowOff>
    </xdr:to>
    <xdr:graphicFrame macro="">
      <xdr:nvGraphicFramePr>
        <xdr:cNvPr id="37" name="Grafico 36">
          <a:extLst>
            <a:ext uri="{FF2B5EF4-FFF2-40B4-BE49-F238E27FC236}">
              <a16:creationId xmlns:a16="http://schemas.microsoft.com/office/drawing/2014/main" id="{A1CBCBE4-3075-4818-AC2B-A261A50D5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0</xdr:rowOff>
    </xdr:from>
    <xdr:to>
      <xdr:col>32</xdr:col>
      <xdr:colOff>606633</xdr:colOff>
      <xdr:row>24</xdr:row>
      <xdr:rowOff>173182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74567C9-7DEE-49D2-A32F-73FCCD036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26</xdr:row>
      <xdr:rowOff>0</xdr:rowOff>
    </xdr:from>
    <xdr:to>
      <xdr:col>32</xdr:col>
      <xdr:colOff>606633</xdr:colOff>
      <xdr:row>45</xdr:row>
      <xdr:rowOff>173182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D6D63A9-8447-478A-B338-E94F982AF1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47</xdr:row>
      <xdr:rowOff>0</xdr:rowOff>
    </xdr:from>
    <xdr:to>
      <xdr:col>32</xdr:col>
      <xdr:colOff>606633</xdr:colOff>
      <xdr:row>66</xdr:row>
      <xdr:rowOff>173182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B379C688-1532-40B0-92A3-AA91062E31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0</xdr:colOff>
      <xdr:row>5</xdr:row>
      <xdr:rowOff>0</xdr:rowOff>
    </xdr:from>
    <xdr:to>
      <xdr:col>43</xdr:col>
      <xdr:colOff>606633</xdr:colOff>
      <xdr:row>24</xdr:row>
      <xdr:rowOff>173182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85A7CA03-5974-4DD1-BD6B-FCA17668F7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34</xdr:col>
      <xdr:colOff>0</xdr:colOff>
      <xdr:row>26</xdr:row>
      <xdr:rowOff>0</xdr:rowOff>
    </xdr:from>
    <xdr:to>
      <xdr:col>43</xdr:col>
      <xdr:colOff>606633</xdr:colOff>
      <xdr:row>45</xdr:row>
      <xdr:rowOff>173182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C09E9B3B-B038-4E67-8179-18521DFBE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47</xdr:row>
      <xdr:rowOff>0</xdr:rowOff>
    </xdr:from>
    <xdr:to>
      <xdr:col>43</xdr:col>
      <xdr:colOff>606633</xdr:colOff>
      <xdr:row>66</xdr:row>
      <xdr:rowOff>173182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4EF92135-902A-482E-A6F1-188C0D4C0D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50</xdr:col>
      <xdr:colOff>9524</xdr:colOff>
      <xdr:row>4</xdr:row>
      <xdr:rowOff>47624</xdr:rowOff>
    </xdr:from>
    <xdr:to>
      <xdr:col>60</xdr:col>
      <xdr:colOff>590550</xdr:colOff>
      <xdr:row>25</xdr:row>
      <xdr:rowOff>19050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1466DFE9-1246-D8E3-9957-6021016CCC7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20781</xdr:colOff>
      <xdr:row>1</xdr:row>
      <xdr:rowOff>20781</xdr:rowOff>
    </xdr:from>
    <xdr:to>
      <xdr:col>24</xdr:col>
      <xdr:colOff>325581</xdr:colOff>
      <xdr:row>16</xdr:row>
      <xdr:rowOff>62345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EA492EB-09CC-402B-9A28-47C64E384B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0</xdr:colOff>
      <xdr:row>17</xdr:row>
      <xdr:rowOff>13855</xdr:rowOff>
    </xdr:from>
    <xdr:to>
      <xdr:col>24</xdr:col>
      <xdr:colOff>304800</xdr:colOff>
      <xdr:row>32</xdr:row>
      <xdr:rowOff>55419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4A967F3-3750-4EF2-9786-0B59F4258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34</xdr:row>
      <xdr:rowOff>0</xdr:rowOff>
    </xdr:from>
    <xdr:to>
      <xdr:col>24</xdr:col>
      <xdr:colOff>304800</xdr:colOff>
      <xdr:row>49</xdr:row>
      <xdr:rowOff>41564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3F43EB94-9B21-4A1C-B370-761D3A7196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</xdr:row>
      <xdr:rowOff>0</xdr:rowOff>
    </xdr:from>
    <xdr:to>
      <xdr:col>32</xdr:col>
      <xdr:colOff>304800</xdr:colOff>
      <xdr:row>16</xdr:row>
      <xdr:rowOff>41564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2DB6D5D5-7B92-4FFA-BE6F-E3E568A58A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25</xdr:col>
      <xdr:colOff>0</xdr:colOff>
      <xdr:row>17</xdr:row>
      <xdr:rowOff>0</xdr:rowOff>
    </xdr:from>
    <xdr:to>
      <xdr:col>32</xdr:col>
      <xdr:colOff>304800</xdr:colOff>
      <xdr:row>32</xdr:row>
      <xdr:rowOff>41564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DA53E6ED-9B16-414D-BDA9-EF9FFA35BD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0</xdr:colOff>
      <xdr:row>34</xdr:row>
      <xdr:rowOff>0</xdr:rowOff>
    </xdr:from>
    <xdr:to>
      <xdr:col>32</xdr:col>
      <xdr:colOff>304800</xdr:colOff>
      <xdr:row>49</xdr:row>
      <xdr:rowOff>41564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41E144F-8453-4D8E-A188-552FC298FC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78</xdr:col>
      <xdr:colOff>20781</xdr:colOff>
      <xdr:row>1</xdr:row>
      <xdr:rowOff>20781</xdr:rowOff>
    </xdr:from>
    <xdr:to>
      <xdr:col>85</xdr:col>
      <xdr:colOff>325581</xdr:colOff>
      <xdr:row>16</xdr:row>
      <xdr:rowOff>62345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B38FA603-2F99-4E43-AB33-9C6794ECAA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78</xdr:col>
      <xdr:colOff>0</xdr:colOff>
      <xdr:row>17</xdr:row>
      <xdr:rowOff>13855</xdr:rowOff>
    </xdr:from>
    <xdr:to>
      <xdr:col>85</xdr:col>
      <xdr:colOff>304800</xdr:colOff>
      <xdr:row>32</xdr:row>
      <xdr:rowOff>55419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3DB0E2A0-C78F-4F3F-9386-7EC6481167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78</xdr:col>
      <xdr:colOff>0</xdr:colOff>
      <xdr:row>34</xdr:row>
      <xdr:rowOff>0</xdr:rowOff>
    </xdr:from>
    <xdr:to>
      <xdr:col>85</xdr:col>
      <xdr:colOff>304800</xdr:colOff>
      <xdr:row>49</xdr:row>
      <xdr:rowOff>41564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54003C6A-CC84-482D-8DBD-1C12485E5E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86</xdr:col>
      <xdr:colOff>0</xdr:colOff>
      <xdr:row>1</xdr:row>
      <xdr:rowOff>0</xdr:rowOff>
    </xdr:from>
    <xdr:to>
      <xdr:col>93</xdr:col>
      <xdr:colOff>304800</xdr:colOff>
      <xdr:row>16</xdr:row>
      <xdr:rowOff>41564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CCF129E4-1296-4BC2-AE01-DCF75E36F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86</xdr:col>
      <xdr:colOff>0</xdr:colOff>
      <xdr:row>17</xdr:row>
      <xdr:rowOff>0</xdr:rowOff>
    </xdr:from>
    <xdr:to>
      <xdr:col>93</xdr:col>
      <xdr:colOff>304800</xdr:colOff>
      <xdr:row>32</xdr:row>
      <xdr:rowOff>41564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F65A45AF-E075-4B4E-A3AE-839CFFFC4F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86</xdr:col>
      <xdr:colOff>0</xdr:colOff>
      <xdr:row>34</xdr:row>
      <xdr:rowOff>0</xdr:rowOff>
    </xdr:from>
    <xdr:to>
      <xdr:col>93</xdr:col>
      <xdr:colOff>304800</xdr:colOff>
      <xdr:row>49</xdr:row>
      <xdr:rowOff>41564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52D8F6F3-2B0C-4CBC-AB3D-7F08D00CC1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108</xdr:col>
      <xdr:colOff>20781</xdr:colOff>
      <xdr:row>2</xdr:row>
      <xdr:rowOff>20781</xdr:rowOff>
    </xdr:from>
    <xdr:to>
      <xdr:col>115</xdr:col>
      <xdr:colOff>325581</xdr:colOff>
      <xdr:row>17</xdr:row>
      <xdr:rowOff>62345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DB3E24AC-5C25-45B3-A85D-0E160B263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108</xdr:col>
      <xdr:colOff>0</xdr:colOff>
      <xdr:row>18</xdr:row>
      <xdr:rowOff>13855</xdr:rowOff>
    </xdr:from>
    <xdr:to>
      <xdr:col>115</xdr:col>
      <xdr:colOff>304800</xdr:colOff>
      <xdr:row>33</xdr:row>
      <xdr:rowOff>55419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9F195D83-2B22-403F-8C94-1DA8F97CD6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108</xdr:col>
      <xdr:colOff>0</xdr:colOff>
      <xdr:row>35</xdr:row>
      <xdr:rowOff>0</xdr:rowOff>
    </xdr:from>
    <xdr:to>
      <xdr:col>115</xdr:col>
      <xdr:colOff>304800</xdr:colOff>
      <xdr:row>50</xdr:row>
      <xdr:rowOff>41564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B95BCE01-ADA7-4B25-8877-BED357137F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116</xdr:col>
      <xdr:colOff>0</xdr:colOff>
      <xdr:row>2</xdr:row>
      <xdr:rowOff>0</xdr:rowOff>
    </xdr:from>
    <xdr:to>
      <xdr:col>123</xdr:col>
      <xdr:colOff>304800</xdr:colOff>
      <xdr:row>17</xdr:row>
      <xdr:rowOff>41564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BA105A38-1BC2-420E-9233-61FF19056F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116</xdr:col>
      <xdr:colOff>0</xdr:colOff>
      <xdr:row>18</xdr:row>
      <xdr:rowOff>0</xdr:rowOff>
    </xdr:from>
    <xdr:to>
      <xdr:col>123</xdr:col>
      <xdr:colOff>304800</xdr:colOff>
      <xdr:row>33</xdr:row>
      <xdr:rowOff>41564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BC750887-A0F8-46A3-B1E6-4A622B2D18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116</xdr:col>
      <xdr:colOff>0</xdr:colOff>
      <xdr:row>35</xdr:row>
      <xdr:rowOff>0</xdr:rowOff>
    </xdr:from>
    <xdr:to>
      <xdr:col>123</xdr:col>
      <xdr:colOff>304800</xdr:colOff>
      <xdr:row>50</xdr:row>
      <xdr:rowOff>41564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07F5A0E9-A819-43A0-862D-B1B9399CE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138</xdr:col>
      <xdr:colOff>20781</xdr:colOff>
      <xdr:row>1</xdr:row>
      <xdr:rowOff>20781</xdr:rowOff>
    </xdr:from>
    <xdr:to>
      <xdr:col>145</xdr:col>
      <xdr:colOff>325581</xdr:colOff>
      <xdr:row>16</xdr:row>
      <xdr:rowOff>62345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77A06EB9-1AEB-4BDB-96B4-E94F4D8D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138</xdr:col>
      <xdr:colOff>0</xdr:colOff>
      <xdr:row>17</xdr:row>
      <xdr:rowOff>13855</xdr:rowOff>
    </xdr:from>
    <xdr:to>
      <xdr:col>145</xdr:col>
      <xdr:colOff>304800</xdr:colOff>
      <xdr:row>32</xdr:row>
      <xdr:rowOff>55419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A6C10ED7-9D8E-4B1A-A4DD-683C8696D1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138</xdr:col>
      <xdr:colOff>0</xdr:colOff>
      <xdr:row>34</xdr:row>
      <xdr:rowOff>0</xdr:rowOff>
    </xdr:from>
    <xdr:to>
      <xdr:col>145</xdr:col>
      <xdr:colOff>304800</xdr:colOff>
      <xdr:row>49</xdr:row>
      <xdr:rowOff>41564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A177B999-0BAB-4395-8204-E02E3C582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146</xdr:col>
      <xdr:colOff>0</xdr:colOff>
      <xdr:row>1</xdr:row>
      <xdr:rowOff>0</xdr:rowOff>
    </xdr:from>
    <xdr:to>
      <xdr:col>153</xdr:col>
      <xdr:colOff>304800</xdr:colOff>
      <xdr:row>16</xdr:row>
      <xdr:rowOff>41564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6F496B30-9DE8-46B7-B523-A3CFB73673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146</xdr:col>
      <xdr:colOff>0</xdr:colOff>
      <xdr:row>34</xdr:row>
      <xdr:rowOff>0</xdr:rowOff>
    </xdr:from>
    <xdr:to>
      <xdr:col>153</xdr:col>
      <xdr:colOff>304800</xdr:colOff>
      <xdr:row>49</xdr:row>
      <xdr:rowOff>41564</xdr:rowOff>
    </xdr:to>
    <xdr:graphicFrame macro="">
      <xdr:nvGraphicFramePr>
        <xdr:cNvPr id="24" name="Grafico 23">
          <a:extLst>
            <a:ext uri="{FF2B5EF4-FFF2-40B4-BE49-F238E27FC236}">
              <a16:creationId xmlns:a16="http://schemas.microsoft.com/office/drawing/2014/main" id="{7014CCD2-6E56-4272-B509-207CAD26DE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168</xdr:col>
      <xdr:colOff>20781</xdr:colOff>
      <xdr:row>1</xdr:row>
      <xdr:rowOff>20781</xdr:rowOff>
    </xdr:from>
    <xdr:to>
      <xdr:col>175</xdr:col>
      <xdr:colOff>325581</xdr:colOff>
      <xdr:row>16</xdr:row>
      <xdr:rowOff>62345</xdr:rowOff>
    </xdr:to>
    <xdr:graphicFrame macro="">
      <xdr:nvGraphicFramePr>
        <xdr:cNvPr id="25" name="Grafico 24">
          <a:extLst>
            <a:ext uri="{FF2B5EF4-FFF2-40B4-BE49-F238E27FC236}">
              <a16:creationId xmlns:a16="http://schemas.microsoft.com/office/drawing/2014/main" id="{5CB64746-5AF3-45D3-B77C-9EE84BA5CB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168</xdr:col>
      <xdr:colOff>0</xdr:colOff>
      <xdr:row>17</xdr:row>
      <xdr:rowOff>13855</xdr:rowOff>
    </xdr:from>
    <xdr:to>
      <xdr:col>175</xdr:col>
      <xdr:colOff>304800</xdr:colOff>
      <xdr:row>32</xdr:row>
      <xdr:rowOff>55419</xdr:rowOff>
    </xdr:to>
    <xdr:graphicFrame macro="">
      <xdr:nvGraphicFramePr>
        <xdr:cNvPr id="26" name="Grafico 25">
          <a:extLst>
            <a:ext uri="{FF2B5EF4-FFF2-40B4-BE49-F238E27FC236}">
              <a16:creationId xmlns:a16="http://schemas.microsoft.com/office/drawing/2014/main" id="{9B7FF06B-C9C9-4EC1-9DA3-0FE89467B9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168</xdr:col>
      <xdr:colOff>0</xdr:colOff>
      <xdr:row>34</xdr:row>
      <xdr:rowOff>0</xdr:rowOff>
    </xdr:from>
    <xdr:to>
      <xdr:col>175</xdr:col>
      <xdr:colOff>304800</xdr:colOff>
      <xdr:row>49</xdr:row>
      <xdr:rowOff>41564</xdr:rowOff>
    </xdr:to>
    <xdr:graphicFrame macro="">
      <xdr:nvGraphicFramePr>
        <xdr:cNvPr id="27" name="Grafico 26">
          <a:extLst>
            <a:ext uri="{FF2B5EF4-FFF2-40B4-BE49-F238E27FC236}">
              <a16:creationId xmlns:a16="http://schemas.microsoft.com/office/drawing/2014/main" id="{B06CB887-6A76-42B7-A9EC-EC06957C2E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176</xdr:col>
      <xdr:colOff>0</xdr:colOff>
      <xdr:row>1</xdr:row>
      <xdr:rowOff>0</xdr:rowOff>
    </xdr:from>
    <xdr:to>
      <xdr:col>183</xdr:col>
      <xdr:colOff>304800</xdr:colOff>
      <xdr:row>16</xdr:row>
      <xdr:rowOff>41564</xdr:rowOff>
    </xdr:to>
    <xdr:graphicFrame macro="">
      <xdr:nvGraphicFramePr>
        <xdr:cNvPr id="28" name="Grafico 27">
          <a:extLst>
            <a:ext uri="{FF2B5EF4-FFF2-40B4-BE49-F238E27FC236}">
              <a16:creationId xmlns:a16="http://schemas.microsoft.com/office/drawing/2014/main" id="{532579EC-3D95-4FE5-A984-AA0C5FA370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176</xdr:col>
      <xdr:colOff>0</xdr:colOff>
      <xdr:row>17</xdr:row>
      <xdr:rowOff>0</xdr:rowOff>
    </xdr:from>
    <xdr:to>
      <xdr:col>183</xdr:col>
      <xdr:colOff>304800</xdr:colOff>
      <xdr:row>32</xdr:row>
      <xdr:rowOff>41564</xdr:rowOff>
    </xdr:to>
    <xdr:graphicFrame macro="">
      <xdr:nvGraphicFramePr>
        <xdr:cNvPr id="29" name="Grafico 28">
          <a:extLst>
            <a:ext uri="{FF2B5EF4-FFF2-40B4-BE49-F238E27FC236}">
              <a16:creationId xmlns:a16="http://schemas.microsoft.com/office/drawing/2014/main" id="{CF233D94-07EE-4162-8B35-2623A3DFAA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176</xdr:col>
      <xdr:colOff>0</xdr:colOff>
      <xdr:row>34</xdr:row>
      <xdr:rowOff>0</xdr:rowOff>
    </xdr:from>
    <xdr:to>
      <xdr:col>183</xdr:col>
      <xdr:colOff>304800</xdr:colOff>
      <xdr:row>49</xdr:row>
      <xdr:rowOff>41564</xdr:rowOff>
    </xdr:to>
    <xdr:graphicFrame macro="">
      <xdr:nvGraphicFramePr>
        <xdr:cNvPr id="30" name="Grafico 29">
          <a:extLst>
            <a:ext uri="{FF2B5EF4-FFF2-40B4-BE49-F238E27FC236}">
              <a16:creationId xmlns:a16="http://schemas.microsoft.com/office/drawing/2014/main" id="{32709C02-30D8-4BFA-813F-91D5E7A884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146</xdr:col>
      <xdr:colOff>0</xdr:colOff>
      <xdr:row>17</xdr:row>
      <xdr:rowOff>0</xdr:rowOff>
    </xdr:from>
    <xdr:to>
      <xdr:col>153</xdr:col>
      <xdr:colOff>304800</xdr:colOff>
      <xdr:row>32</xdr:row>
      <xdr:rowOff>41564</xdr:rowOff>
    </xdr:to>
    <xdr:graphicFrame macro="">
      <xdr:nvGraphicFramePr>
        <xdr:cNvPr id="31" name="Grafico 30">
          <a:extLst>
            <a:ext uri="{FF2B5EF4-FFF2-40B4-BE49-F238E27FC236}">
              <a16:creationId xmlns:a16="http://schemas.microsoft.com/office/drawing/2014/main" id="{5DF2A5AD-6F9F-4EBA-948B-222EDFAF59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199</xdr:col>
      <xdr:colOff>20781</xdr:colOff>
      <xdr:row>2</xdr:row>
      <xdr:rowOff>20781</xdr:rowOff>
    </xdr:from>
    <xdr:to>
      <xdr:col>206</xdr:col>
      <xdr:colOff>325581</xdr:colOff>
      <xdr:row>17</xdr:row>
      <xdr:rowOff>62345</xdr:rowOff>
    </xdr:to>
    <xdr:graphicFrame macro="">
      <xdr:nvGraphicFramePr>
        <xdr:cNvPr id="32" name="Grafico 31">
          <a:extLst>
            <a:ext uri="{FF2B5EF4-FFF2-40B4-BE49-F238E27FC236}">
              <a16:creationId xmlns:a16="http://schemas.microsoft.com/office/drawing/2014/main" id="{31887CBD-F1E2-404A-9145-5362A1C68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199</xdr:col>
      <xdr:colOff>0</xdr:colOff>
      <xdr:row>18</xdr:row>
      <xdr:rowOff>13855</xdr:rowOff>
    </xdr:from>
    <xdr:to>
      <xdr:col>206</xdr:col>
      <xdr:colOff>304800</xdr:colOff>
      <xdr:row>33</xdr:row>
      <xdr:rowOff>55419</xdr:rowOff>
    </xdr:to>
    <xdr:graphicFrame macro="">
      <xdr:nvGraphicFramePr>
        <xdr:cNvPr id="33" name="Grafico 32">
          <a:extLst>
            <a:ext uri="{FF2B5EF4-FFF2-40B4-BE49-F238E27FC236}">
              <a16:creationId xmlns:a16="http://schemas.microsoft.com/office/drawing/2014/main" id="{DCD8DD56-5C89-4EA3-9448-F102AF2DAF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199</xdr:col>
      <xdr:colOff>0</xdr:colOff>
      <xdr:row>35</xdr:row>
      <xdr:rowOff>0</xdr:rowOff>
    </xdr:from>
    <xdr:to>
      <xdr:col>206</xdr:col>
      <xdr:colOff>304800</xdr:colOff>
      <xdr:row>50</xdr:row>
      <xdr:rowOff>41564</xdr:rowOff>
    </xdr:to>
    <xdr:graphicFrame macro="">
      <xdr:nvGraphicFramePr>
        <xdr:cNvPr id="34" name="Grafico 33">
          <a:extLst>
            <a:ext uri="{FF2B5EF4-FFF2-40B4-BE49-F238E27FC236}">
              <a16:creationId xmlns:a16="http://schemas.microsoft.com/office/drawing/2014/main" id="{A4B52665-6C21-4810-9440-4C08A78D31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207</xdr:col>
      <xdr:colOff>0</xdr:colOff>
      <xdr:row>2</xdr:row>
      <xdr:rowOff>0</xdr:rowOff>
    </xdr:from>
    <xdr:to>
      <xdr:col>214</xdr:col>
      <xdr:colOff>304800</xdr:colOff>
      <xdr:row>17</xdr:row>
      <xdr:rowOff>41564</xdr:rowOff>
    </xdr:to>
    <xdr:graphicFrame macro="">
      <xdr:nvGraphicFramePr>
        <xdr:cNvPr id="35" name="Grafico 34">
          <a:extLst>
            <a:ext uri="{FF2B5EF4-FFF2-40B4-BE49-F238E27FC236}">
              <a16:creationId xmlns:a16="http://schemas.microsoft.com/office/drawing/2014/main" id="{DB5AD50E-F7D2-4EE7-82A3-E5C80BF10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207</xdr:col>
      <xdr:colOff>0</xdr:colOff>
      <xdr:row>18</xdr:row>
      <xdr:rowOff>0</xdr:rowOff>
    </xdr:from>
    <xdr:to>
      <xdr:col>214</xdr:col>
      <xdr:colOff>304800</xdr:colOff>
      <xdr:row>33</xdr:row>
      <xdr:rowOff>41564</xdr:rowOff>
    </xdr:to>
    <xdr:graphicFrame macro="">
      <xdr:nvGraphicFramePr>
        <xdr:cNvPr id="36" name="Grafico 35">
          <a:extLst>
            <a:ext uri="{FF2B5EF4-FFF2-40B4-BE49-F238E27FC236}">
              <a16:creationId xmlns:a16="http://schemas.microsoft.com/office/drawing/2014/main" id="{9E0D6ECA-A25F-44FA-869F-8EC838C1F4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207</xdr:col>
      <xdr:colOff>0</xdr:colOff>
      <xdr:row>35</xdr:row>
      <xdr:rowOff>0</xdr:rowOff>
    </xdr:from>
    <xdr:to>
      <xdr:col>214</xdr:col>
      <xdr:colOff>304800</xdr:colOff>
      <xdr:row>50</xdr:row>
      <xdr:rowOff>41564</xdr:rowOff>
    </xdr:to>
    <xdr:graphicFrame macro="">
      <xdr:nvGraphicFramePr>
        <xdr:cNvPr id="37" name="Grafico 36">
          <a:extLst>
            <a:ext uri="{FF2B5EF4-FFF2-40B4-BE49-F238E27FC236}">
              <a16:creationId xmlns:a16="http://schemas.microsoft.com/office/drawing/2014/main" id="{8D421B76-D03D-4DBC-84CA-0C4987E83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47</xdr:col>
      <xdr:colOff>20781</xdr:colOff>
      <xdr:row>1</xdr:row>
      <xdr:rowOff>20781</xdr:rowOff>
    </xdr:from>
    <xdr:to>
      <xdr:col>54</xdr:col>
      <xdr:colOff>325581</xdr:colOff>
      <xdr:row>16</xdr:row>
      <xdr:rowOff>62345</xdr:rowOff>
    </xdr:to>
    <xdr:graphicFrame macro="">
      <xdr:nvGraphicFramePr>
        <xdr:cNvPr id="38" name="Grafico 37">
          <a:extLst>
            <a:ext uri="{FF2B5EF4-FFF2-40B4-BE49-F238E27FC236}">
              <a16:creationId xmlns:a16="http://schemas.microsoft.com/office/drawing/2014/main" id="{F473525E-9ABB-44E9-A06F-3567C417B2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47</xdr:col>
      <xdr:colOff>0</xdr:colOff>
      <xdr:row>17</xdr:row>
      <xdr:rowOff>13855</xdr:rowOff>
    </xdr:from>
    <xdr:to>
      <xdr:col>54</xdr:col>
      <xdr:colOff>304800</xdr:colOff>
      <xdr:row>32</xdr:row>
      <xdr:rowOff>55419</xdr:rowOff>
    </xdr:to>
    <xdr:graphicFrame macro="">
      <xdr:nvGraphicFramePr>
        <xdr:cNvPr id="39" name="Grafico 38">
          <a:extLst>
            <a:ext uri="{FF2B5EF4-FFF2-40B4-BE49-F238E27FC236}">
              <a16:creationId xmlns:a16="http://schemas.microsoft.com/office/drawing/2014/main" id="{A785C900-10AB-49AA-A21A-A11135B1FC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47</xdr:col>
      <xdr:colOff>0</xdr:colOff>
      <xdr:row>34</xdr:row>
      <xdr:rowOff>0</xdr:rowOff>
    </xdr:from>
    <xdr:to>
      <xdr:col>54</xdr:col>
      <xdr:colOff>304800</xdr:colOff>
      <xdr:row>49</xdr:row>
      <xdr:rowOff>41564</xdr:rowOff>
    </xdr:to>
    <xdr:graphicFrame macro="">
      <xdr:nvGraphicFramePr>
        <xdr:cNvPr id="40" name="Grafico 39">
          <a:extLst>
            <a:ext uri="{FF2B5EF4-FFF2-40B4-BE49-F238E27FC236}">
              <a16:creationId xmlns:a16="http://schemas.microsoft.com/office/drawing/2014/main" id="{331F88C0-27BF-483D-9F96-63A9BF7B88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55</xdr:col>
      <xdr:colOff>0</xdr:colOff>
      <xdr:row>1</xdr:row>
      <xdr:rowOff>0</xdr:rowOff>
    </xdr:from>
    <xdr:to>
      <xdr:col>62</xdr:col>
      <xdr:colOff>304800</xdr:colOff>
      <xdr:row>16</xdr:row>
      <xdr:rowOff>41564</xdr:rowOff>
    </xdr:to>
    <xdr:graphicFrame macro="">
      <xdr:nvGraphicFramePr>
        <xdr:cNvPr id="41" name="Grafico 40">
          <a:extLst>
            <a:ext uri="{FF2B5EF4-FFF2-40B4-BE49-F238E27FC236}">
              <a16:creationId xmlns:a16="http://schemas.microsoft.com/office/drawing/2014/main" id="{C5C22CB5-EB87-4379-AFE6-47CDD686EE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55</xdr:col>
      <xdr:colOff>0</xdr:colOff>
      <xdr:row>17</xdr:row>
      <xdr:rowOff>0</xdr:rowOff>
    </xdr:from>
    <xdr:to>
      <xdr:col>62</xdr:col>
      <xdr:colOff>304800</xdr:colOff>
      <xdr:row>32</xdr:row>
      <xdr:rowOff>41564</xdr:rowOff>
    </xdr:to>
    <xdr:graphicFrame macro="">
      <xdr:nvGraphicFramePr>
        <xdr:cNvPr id="42" name="Grafico 41">
          <a:extLst>
            <a:ext uri="{FF2B5EF4-FFF2-40B4-BE49-F238E27FC236}">
              <a16:creationId xmlns:a16="http://schemas.microsoft.com/office/drawing/2014/main" id="{3BFF6BC6-1E9D-49DC-AAF3-3F74A768D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55</xdr:col>
      <xdr:colOff>0</xdr:colOff>
      <xdr:row>34</xdr:row>
      <xdr:rowOff>0</xdr:rowOff>
    </xdr:from>
    <xdr:to>
      <xdr:col>62</xdr:col>
      <xdr:colOff>304800</xdr:colOff>
      <xdr:row>49</xdr:row>
      <xdr:rowOff>41564</xdr:rowOff>
    </xdr:to>
    <xdr:graphicFrame macro="">
      <xdr:nvGraphicFramePr>
        <xdr:cNvPr id="43" name="Grafico 42">
          <a:extLst>
            <a:ext uri="{FF2B5EF4-FFF2-40B4-BE49-F238E27FC236}">
              <a16:creationId xmlns:a16="http://schemas.microsoft.com/office/drawing/2014/main" id="{F706A4F1-0747-459A-A91E-00CE51B566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230</xdr:col>
      <xdr:colOff>20781</xdr:colOff>
      <xdr:row>2</xdr:row>
      <xdr:rowOff>20781</xdr:rowOff>
    </xdr:from>
    <xdr:to>
      <xdr:col>237</xdr:col>
      <xdr:colOff>325581</xdr:colOff>
      <xdr:row>17</xdr:row>
      <xdr:rowOff>62345</xdr:rowOff>
    </xdr:to>
    <xdr:graphicFrame macro="">
      <xdr:nvGraphicFramePr>
        <xdr:cNvPr id="44" name="Grafico 43">
          <a:extLst>
            <a:ext uri="{FF2B5EF4-FFF2-40B4-BE49-F238E27FC236}">
              <a16:creationId xmlns:a16="http://schemas.microsoft.com/office/drawing/2014/main" id="{9448F68C-23D5-4E46-B2D3-23A10B631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230</xdr:col>
      <xdr:colOff>0</xdr:colOff>
      <xdr:row>18</xdr:row>
      <xdr:rowOff>13855</xdr:rowOff>
    </xdr:from>
    <xdr:to>
      <xdr:col>237</xdr:col>
      <xdr:colOff>304800</xdr:colOff>
      <xdr:row>33</xdr:row>
      <xdr:rowOff>55419</xdr:rowOff>
    </xdr:to>
    <xdr:graphicFrame macro="">
      <xdr:nvGraphicFramePr>
        <xdr:cNvPr id="45" name="Grafico 44">
          <a:extLst>
            <a:ext uri="{FF2B5EF4-FFF2-40B4-BE49-F238E27FC236}">
              <a16:creationId xmlns:a16="http://schemas.microsoft.com/office/drawing/2014/main" id="{16102753-5CF3-4258-B5A3-A030172354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230</xdr:col>
      <xdr:colOff>0</xdr:colOff>
      <xdr:row>35</xdr:row>
      <xdr:rowOff>0</xdr:rowOff>
    </xdr:from>
    <xdr:to>
      <xdr:col>237</xdr:col>
      <xdr:colOff>304800</xdr:colOff>
      <xdr:row>50</xdr:row>
      <xdr:rowOff>41564</xdr:rowOff>
    </xdr:to>
    <xdr:graphicFrame macro="">
      <xdr:nvGraphicFramePr>
        <xdr:cNvPr id="46" name="Grafico 45">
          <a:extLst>
            <a:ext uri="{FF2B5EF4-FFF2-40B4-BE49-F238E27FC236}">
              <a16:creationId xmlns:a16="http://schemas.microsoft.com/office/drawing/2014/main" id="{7D7DC68A-485C-4AFA-AEC8-AD2D44CEBA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238</xdr:col>
      <xdr:colOff>0</xdr:colOff>
      <xdr:row>2</xdr:row>
      <xdr:rowOff>0</xdr:rowOff>
    </xdr:from>
    <xdr:to>
      <xdr:col>245</xdr:col>
      <xdr:colOff>304800</xdr:colOff>
      <xdr:row>17</xdr:row>
      <xdr:rowOff>41564</xdr:rowOff>
    </xdr:to>
    <xdr:graphicFrame macro="">
      <xdr:nvGraphicFramePr>
        <xdr:cNvPr id="47" name="Grafico 46">
          <a:extLst>
            <a:ext uri="{FF2B5EF4-FFF2-40B4-BE49-F238E27FC236}">
              <a16:creationId xmlns:a16="http://schemas.microsoft.com/office/drawing/2014/main" id="{99499C2A-6E8C-4DA1-90DB-38E4F66CE8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238</xdr:col>
      <xdr:colOff>0</xdr:colOff>
      <xdr:row>18</xdr:row>
      <xdr:rowOff>0</xdr:rowOff>
    </xdr:from>
    <xdr:to>
      <xdr:col>245</xdr:col>
      <xdr:colOff>304800</xdr:colOff>
      <xdr:row>33</xdr:row>
      <xdr:rowOff>41564</xdr:rowOff>
    </xdr:to>
    <xdr:graphicFrame macro="">
      <xdr:nvGraphicFramePr>
        <xdr:cNvPr id="48" name="Grafico 47">
          <a:extLst>
            <a:ext uri="{FF2B5EF4-FFF2-40B4-BE49-F238E27FC236}">
              <a16:creationId xmlns:a16="http://schemas.microsoft.com/office/drawing/2014/main" id="{64FF36F5-9228-4E69-9535-4F22D2913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238</xdr:col>
      <xdr:colOff>0</xdr:colOff>
      <xdr:row>35</xdr:row>
      <xdr:rowOff>0</xdr:rowOff>
    </xdr:from>
    <xdr:to>
      <xdr:col>245</xdr:col>
      <xdr:colOff>304800</xdr:colOff>
      <xdr:row>50</xdr:row>
      <xdr:rowOff>41564</xdr:rowOff>
    </xdr:to>
    <xdr:graphicFrame macro="">
      <xdr:nvGraphicFramePr>
        <xdr:cNvPr id="49" name="Grafico 48">
          <a:extLst>
            <a:ext uri="{FF2B5EF4-FFF2-40B4-BE49-F238E27FC236}">
              <a16:creationId xmlns:a16="http://schemas.microsoft.com/office/drawing/2014/main" id="{8EAA00E4-C256-422B-8BBC-875A2063A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261</xdr:col>
      <xdr:colOff>20781</xdr:colOff>
      <xdr:row>2</xdr:row>
      <xdr:rowOff>20781</xdr:rowOff>
    </xdr:from>
    <xdr:to>
      <xdr:col>268</xdr:col>
      <xdr:colOff>325581</xdr:colOff>
      <xdr:row>17</xdr:row>
      <xdr:rowOff>62345</xdr:rowOff>
    </xdr:to>
    <xdr:graphicFrame macro="">
      <xdr:nvGraphicFramePr>
        <xdr:cNvPr id="50" name="Grafico 49">
          <a:extLst>
            <a:ext uri="{FF2B5EF4-FFF2-40B4-BE49-F238E27FC236}">
              <a16:creationId xmlns:a16="http://schemas.microsoft.com/office/drawing/2014/main" id="{1B2CBCEF-BFE8-4440-B44D-CF23248B7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261</xdr:col>
      <xdr:colOff>0</xdr:colOff>
      <xdr:row>18</xdr:row>
      <xdr:rowOff>13855</xdr:rowOff>
    </xdr:from>
    <xdr:to>
      <xdr:col>268</xdr:col>
      <xdr:colOff>304800</xdr:colOff>
      <xdr:row>33</xdr:row>
      <xdr:rowOff>55419</xdr:rowOff>
    </xdr:to>
    <xdr:graphicFrame macro="">
      <xdr:nvGraphicFramePr>
        <xdr:cNvPr id="51" name="Grafico 50">
          <a:extLst>
            <a:ext uri="{FF2B5EF4-FFF2-40B4-BE49-F238E27FC236}">
              <a16:creationId xmlns:a16="http://schemas.microsoft.com/office/drawing/2014/main" id="{13B7E1E5-194C-45FB-A97A-1827E1DBF3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261</xdr:col>
      <xdr:colOff>0</xdr:colOff>
      <xdr:row>35</xdr:row>
      <xdr:rowOff>0</xdr:rowOff>
    </xdr:from>
    <xdr:to>
      <xdr:col>268</xdr:col>
      <xdr:colOff>304800</xdr:colOff>
      <xdr:row>50</xdr:row>
      <xdr:rowOff>41564</xdr:rowOff>
    </xdr:to>
    <xdr:graphicFrame macro="">
      <xdr:nvGraphicFramePr>
        <xdr:cNvPr id="52" name="Grafico 51">
          <a:extLst>
            <a:ext uri="{FF2B5EF4-FFF2-40B4-BE49-F238E27FC236}">
              <a16:creationId xmlns:a16="http://schemas.microsoft.com/office/drawing/2014/main" id="{C29BF521-FA81-4428-83F7-27615DCEF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269</xdr:col>
      <xdr:colOff>0</xdr:colOff>
      <xdr:row>2</xdr:row>
      <xdr:rowOff>0</xdr:rowOff>
    </xdr:from>
    <xdr:to>
      <xdr:col>276</xdr:col>
      <xdr:colOff>304800</xdr:colOff>
      <xdr:row>17</xdr:row>
      <xdr:rowOff>41564</xdr:rowOff>
    </xdr:to>
    <xdr:graphicFrame macro="">
      <xdr:nvGraphicFramePr>
        <xdr:cNvPr id="53" name="Grafico 52">
          <a:extLst>
            <a:ext uri="{FF2B5EF4-FFF2-40B4-BE49-F238E27FC236}">
              <a16:creationId xmlns:a16="http://schemas.microsoft.com/office/drawing/2014/main" id="{0FCCE91B-915C-4A30-AF57-C782639BA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269</xdr:col>
      <xdr:colOff>0</xdr:colOff>
      <xdr:row>18</xdr:row>
      <xdr:rowOff>0</xdr:rowOff>
    </xdr:from>
    <xdr:to>
      <xdr:col>276</xdr:col>
      <xdr:colOff>304800</xdr:colOff>
      <xdr:row>33</xdr:row>
      <xdr:rowOff>41564</xdr:rowOff>
    </xdr:to>
    <xdr:graphicFrame macro="">
      <xdr:nvGraphicFramePr>
        <xdr:cNvPr id="54" name="Grafico 53">
          <a:extLst>
            <a:ext uri="{FF2B5EF4-FFF2-40B4-BE49-F238E27FC236}">
              <a16:creationId xmlns:a16="http://schemas.microsoft.com/office/drawing/2014/main" id="{91CFBAAC-5CF9-47BB-872E-421C9FC16D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269</xdr:col>
      <xdr:colOff>0</xdr:colOff>
      <xdr:row>35</xdr:row>
      <xdr:rowOff>0</xdr:rowOff>
    </xdr:from>
    <xdr:to>
      <xdr:col>276</xdr:col>
      <xdr:colOff>304800</xdr:colOff>
      <xdr:row>50</xdr:row>
      <xdr:rowOff>41564</xdr:rowOff>
    </xdr:to>
    <xdr:graphicFrame macro="">
      <xdr:nvGraphicFramePr>
        <xdr:cNvPr id="55" name="Grafico 54">
          <a:extLst>
            <a:ext uri="{FF2B5EF4-FFF2-40B4-BE49-F238E27FC236}">
              <a16:creationId xmlns:a16="http://schemas.microsoft.com/office/drawing/2014/main" id="{942A14AF-B2BF-4A5D-8054-5673A9ED5A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292</xdr:col>
      <xdr:colOff>20781</xdr:colOff>
      <xdr:row>1</xdr:row>
      <xdr:rowOff>20781</xdr:rowOff>
    </xdr:from>
    <xdr:to>
      <xdr:col>299</xdr:col>
      <xdr:colOff>325581</xdr:colOff>
      <xdr:row>16</xdr:row>
      <xdr:rowOff>62345</xdr:rowOff>
    </xdr:to>
    <xdr:graphicFrame macro="">
      <xdr:nvGraphicFramePr>
        <xdr:cNvPr id="56" name="Grafico 55">
          <a:extLst>
            <a:ext uri="{FF2B5EF4-FFF2-40B4-BE49-F238E27FC236}">
              <a16:creationId xmlns:a16="http://schemas.microsoft.com/office/drawing/2014/main" id="{A6772339-B05D-4C73-9DD3-A0E95173F2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292</xdr:col>
      <xdr:colOff>0</xdr:colOff>
      <xdr:row>17</xdr:row>
      <xdr:rowOff>13855</xdr:rowOff>
    </xdr:from>
    <xdr:to>
      <xdr:col>299</xdr:col>
      <xdr:colOff>304800</xdr:colOff>
      <xdr:row>32</xdr:row>
      <xdr:rowOff>55419</xdr:rowOff>
    </xdr:to>
    <xdr:graphicFrame macro="">
      <xdr:nvGraphicFramePr>
        <xdr:cNvPr id="57" name="Grafico 56">
          <a:extLst>
            <a:ext uri="{FF2B5EF4-FFF2-40B4-BE49-F238E27FC236}">
              <a16:creationId xmlns:a16="http://schemas.microsoft.com/office/drawing/2014/main" id="{3DC3D0A1-4EF6-47B4-992B-D761DAC3B7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292</xdr:col>
      <xdr:colOff>0</xdr:colOff>
      <xdr:row>34</xdr:row>
      <xdr:rowOff>0</xdr:rowOff>
    </xdr:from>
    <xdr:to>
      <xdr:col>299</xdr:col>
      <xdr:colOff>304800</xdr:colOff>
      <xdr:row>49</xdr:row>
      <xdr:rowOff>41564</xdr:rowOff>
    </xdr:to>
    <xdr:graphicFrame macro="">
      <xdr:nvGraphicFramePr>
        <xdr:cNvPr id="58" name="Grafico 57">
          <a:extLst>
            <a:ext uri="{FF2B5EF4-FFF2-40B4-BE49-F238E27FC236}">
              <a16:creationId xmlns:a16="http://schemas.microsoft.com/office/drawing/2014/main" id="{366D58F8-8682-4028-8EA9-F8897DE3CB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300</xdr:col>
      <xdr:colOff>0</xdr:colOff>
      <xdr:row>1</xdr:row>
      <xdr:rowOff>0</xdr:rowOff>
    </xdr:from>
    <xdr:to>
      <xdr:col>307</xdr:col>
      <xdr:colOff>304800</xdr:colOff>
      <xdr:row>16</xdr:row>
      <xdr:rowOff>41564</xdr:rowOff>
    </xdr:to>
    <xdr:graphicFrame macro="">
      <xdr:nvGraphicFramePr>
        <xdr:cNvPr id="59" name="Grafico 58">
          <a:extLst>
            <a:ext uri="{FF2B5EF4-FFF2-40B4-BE49-F238E27FC236}">
              <a16:creationId xmlns:a16="http://schemas.microsoft.com/office/drawing/2014/main" id="{AD2C9837-ADBE-4581-9D99-4DECDAD94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300</xdr:col>
      <xdr:colOff>0</xdr:colOff>
      <xdr:row>17</xdr:row>
      <xdr:rowOff>0</xdr:rowOff>
    </xdr:from>
    <xdr:to>
      <xdr:col>307</xdr:col>
      <xdr:colOff>304800</xdr:colOff>
      <xdr:row>32</xdr:row>
      <xdr:rowOff>41564</xdr:rowOff>
    </xdr:to>
    <xdr:graphicFrame macro="">
      <xdr:nvGraphicFramePr>
        <xdr:cNvPr id="60" name="Grafico 59">
          <a:extLst>
            <a:ext uri="{FF2B5EF4-FFF2-40B4-BE49-F238E27FC236}">
              <a16:creationId xmlns:a16="http://schemas.microsoft.com/office/drawing/2014/main" id="{63EFCCC3-EB9E-4758-854D-C29CD5EBC3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300</xdr:col>
      <xdr:colOff>0</xdr:colOff>
      <xdr:row>34</xdr:row>
      <xdr:rowOff>0</xdr:rowOff>
    </xdr:from>
    <xdr:to>
      <xdr:col>307</xdr:col>
      <xdr:colOff>304800</xdr:colOff>
      <xdr:row>49</xdr:row>
      <xdr:rowOff>41564</xdr:rowOff>
    </xdr:to>
    <xdr:graphicFrame macro="">
      <xdr:nvGraphicFramePr>
        <xdr:cNvPr id="61" name="Grafico 60">
          <a:extLst>
            <a:ext uri="{FF2B5EF4-FFF2-40B4-BE49-F238E27FC236}">
              <a16:creationId xmlns:a16="http://schemas.microsoft.com/office/drawing/2014/main" id="{02D5750C-26D8-47E5-A48F-15B656A139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17</xdr:col>
      <xdr:colOff>20781</xdr:colOff>
      <xdr:row>61</xdr:row>
      <xdr:rowOff>20781</xdr:rowOff>
    </xdr:from>
    <xdr:to>
      <xdr:col>24</xdr:col>
      <xdr:colOff>325581</xdr:colOff>
      <xdr:row>76</xdr:row>
      <xdr:rowOff>62345</xdr:rowOff>
    </xdr:to>
    <xdr:graphicFrame macro="">
      <xdr:nvGraphicFramePr>
        <xdr:cNvPr id="62" name="Grafico 61">
          <a:extLst>
            <a:ext uri="{FF2B5EF4-FFF2-40B4-BE49-F238E27FC236}">
              <a16:creationId xmlns:a16="http://schemas.microsoft.com/office/drawing/2014/main" id="{5B3AF54A-A215-49B2-82DD-C18127802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17</xdr:col>
      <xdr:colOff>0</xdr:colOff>
      <xdr:row>77</xdr:row>
      <xdr:rowOff>13855</xdr:rowOff>
    </xdr:from>
    <xdr:to>
      <xdr:col>24</xdr:col>
      <xdr:colOff>304800</xdr:colOff>
      <xdr:row>92</xdr:row>
      <xdr:rowOff>55419</xdr:rowOff>
    </xdr:to>
    <xdr:graphicFrame macro="">
      <xdr:nvGraphicFramePr>
        <xdr:cNvPr id="63" name="Grafico 62">
          <a:extLst>
            <a:ext uri="{FF2B5EF4-FFF2-40B4-BE49-F238E27FC236}">
              <a16:creationId xmlns:a16="http://schemas.microsoft.com/office/drawing/2014/main" id="{0908A3D8-92B0-4F1D-B039-6D65421F45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17</xdr:col>
      <xdr:colOff>0</xdr:colOff>
      <xdr:row>94</xdr:row>
      <xdr:rowOff>0</xdr:rowOff>
    </xdr:from>
    <xdr:to>
      <xdr:col>24</xdr:col>
      <xdr:colOff>304800</xdr:colOff>
      <xdr:row>109</xdr:row>
      <xdr:rowOff>41564</xdr:rowOff>
    </xdr:to>
    <xdr:graphicFrame macro="">
      <xdr:nvGraphicFramePr>
        <xdr:cNvPr id="64" name="Grafico 63">
          <a:extLst>
            <a:ext uri="{FF2B5EF4-FFF2-40B4-BE49-F238E27FC236}">
              <a16:creationId xmlns:a16="http://schemas.microsoft.com/office/drawing/2014/main" id="{627395A5-E7BD-464B-931A-927320CF26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25</xdr:col>
      <xdr:colOff>0</xdr:colOff>
      <xdr:row>61</xdr:row>
      <xdr:rowOff>0</xdr:rowOff>
    </xdr:from>
    <xdr:to>
      <xdr:col>32</xdr:col>
      <xdr:colOff>304800</xdr:colOff>
      <xdr:row>76</xdr:row>
      <xdr:rowOff>41564</xdr:rowOff>
    </xdr:to>
    <xdr:graphicFrame macro="">
      <xdr:nvGraphicFramePr>
        <xdr:cNvPr id="65" name="Grafico 64">
          <a:extLst>
            <a:ext uri="{FF2B5EF4-FFF2-40B4-BE49-F238E27FC236}">
              <a16:creationId xmlns:a16="http://schemas.microsoft.com/office/drawing/2014/main" id="{92A097B3-1C79-4767-ABFA-DA92723C0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25</xdr:col>
      <xdr:colOff>0</xdr:colOff>
      <xdr:row>77</xdr:row>
      <xdr:rowOff>0</xdr:rowOff>
    </xdr:from>
    <xdr:to>
      <xdr:col>32</xdr:col>
      <xdr:colOff>304800</xdr:colOff>
      <xdr:row>92</xdr:row>
      <xdr:rowOff>41564</xdr:rowOff>
    </xdr:to>
    <xdr:graphicFrame macro="">
      <xdr:nvGraphicFramePr>
        <xdr:cNvPr id="66" name="Grafico 65">
          <a:extLst>
            <a:ext uri="{FF2B5EF4-FFF2-40B4-BE49-F238E27FC236}">
              <a16:creationId xmlns:a16="http://schemas.microsoft.com/office/drawing/2014/main" id="{9AB70936-746E-401E-9CF4-4A448E9C15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25</xdr:col>
      <xdr:colOff>0</xdr:colOff>
      <xdr:row>94</xdr:row>
      <xdr:rowOff>0</xdr:rowOff>
    </xdr:from>
    <xdr:to>
      <xdr:col>32</xdr:col>
      <xdr:colOff>304800</xdr:colOff>
      <xdr:row>109</xdr:row>
      <xdr:rowOff>41564</xdr:rowOff>
    </xdr:to>
    <xdr:graphicFrame macro="">
      <xdr:nvGraphicFramePr>
        <xdr:cNvPr id="67" name="Grafico 66">
          <a:extLst>
            <a:ext uri="{FF2B5EF4-FFF2-40B4-BE49-F238E27FC236}">
              <a16:creationId xmlns:a16="http://schemas.microsoft.com/office/drawing/2014/main" id="{391BC22B-8EEF-4C25-8491-ADA26F859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47</xdr:col>
      <xdr:colOff>20781</xdr:colOff>
      <xdr:row>62</xdr:row>
      <xdr:rowOff>20781</xdr:rowOff>
    </xdr:from>
    <xdr:to>
      <xdr:col>54</xdr:col>
      <xdr:colOff>325581</xdr:colOff>
      <xdr:row>77</xdr:row>
      <xdr:rowOff>62345</xdr:rowOff>
    </xdr:to>
    <xdr:graphicFrame macro="">
      <xdr:nvGraphicFramePr>
        <xdr:cNvPr id="68" name="Grafico 67">
          <a:extLst>
            <a:ext uri="{FF2B5EF4-FFF2-40B4-BE49-F238E27FC236}">
              <a16:creationId xmlns:a16="http://schemas.microsoft.com/office/drawing/2014/main" id="{B935B32B-2EC3-4B6B-9FDC-97C44D55A8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47</xdr:col>
      <xdr:colOff>0</xdr:colOff>
      <xdr:row>78</xdr:row>
      <xdr:rowOff>13855</xdr:rowOff>
    </xdr:from>
    <xdr:to>
      <xdr:col>54</xdr:col>
      <xdr:colOff>304800</xdr:colOff>
      <xdr:row>93</xdr:row>
      <xdr:rowOff>55419</xdr:rowOff>
    </xdr:to>
    <xdr:graphicFrame macro="">
      <xdr:nvGraphicFramePr>
        <xdr:cNvPr id="69" name="Grafico 68">
          <a:extLst>
            <a:ext uri="{FF2B5EF4-FFF2-40B4-BE49-F238E27FC236}">
              <a16:creationId xmlns:a16="http://schemas.microsoft.com/office/drawing/2014/main" id="{CF9A1195-4C75-4DC4-9C4B-3D7306BC24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47</xdr:col>
      <xdr:colOff>0</xdr:colOff>
      <xdr:row>95</xdr:row>
      <xdr:rowOff>0</xdr:rowOff>
    </xdr:from>
    <xdr:to>
      <xdr:col>54</xdr:col>
      <xdr:colOff>304800</xdr:colOff>
      <xdr:row>110</xdr:row>
      <xdr:rowOff>41564</xdr:rowOff>
    </xdr:to>
    <xdr:graphicFrame macro="">
      <xdr:nvGraphicFramePr>
        <xdr:cNvPr id="70" name="Grafico 69">
          <a:extLst>
            <a:ext uri="{FF2B5EF4-FFF2-40B4-BE49-F238E27FC236}">
              <a16:creationId xmlns:a16="http://schemas.microsoft.com/office/drawing/2014/main" id="{3E362B54-1281-47DB-A67F-6AA4D8ECB5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55</xdr:col>
      <xdr:colOff>0</xdr:colOff>
      <xdr:row>62</xdr:row>
      <xdr:rowOff>0</xdr:rowOff>
    </xdr:from>
    <xdr:to>
      <xdr:col>62</xdr:col>
      <xdr:colOff>304800</xdr:colOff>
      <xdr:row>77</xdr:row>
      <xdr:rowOff>41564</xdr:rowOff>
    </xdr:to>
    <xdr:graphicFrame macro="">
      <xdr:nvGraphicFramePr>
        <xdr:cNvPr id="71" name="Grafico 70">
          <a:extLst>
            <a:ext uri="{FF2B5EF4-FFF2-40B4-BE49-F238E27FC236}">
              <a16:creationId xmlns:a16="http://schemas.microsoft.com/office/drawing/2014/main" id="{9BBF400B-DE83-456F-AF95-5671E2DFF9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55</xdr:col>
      <xdr:colOff>0</xdr:colOff>
      <xdr:row>78</xdr:row>
      <xdr:rowOff>0</xdr:rowOff>
    </xdr:from>
    <xdr:to>
      <xdr:col>62</xdr:col>
      <xdr:colOff>304800</xdr:colOff>
      <xdr:row>93</xdr:row>
      <xdr:rowOff>41564</xdr:rowOff>
    </xdr:to>
    <xdr:graphicFrame macro="">
      <xdr:nvGraphicFramePr>
        <xdr:cNvPr id="72" name="Grafico 71">
          <a:extLst>
            <a:ext uri="{FF2B5EF4-FFF2-40B4-BE49-F238E27FC236}">
              <a16:creationId xmlns:a16="http://schemas.microsoft.com/office/drawing/2014/main" id="{2A32489B-FD1D-4070-A78E-DA5F2FA8AA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55</xdr:col>
      <xdr:colOff>0</xdr:colOff>
      <xdr:row>95</xdr:row>
      <xdr:rowOff>0</xdr:rowOff>
    </xdr:from>
    <xdr:to>
      <xdr:col>62</xdr:col>
      <xdr:colOff>304800</xdr:colOff>
      <xdr:row>110</xdr:row>
      <xdr:rowOff>41564</xdr:rowOff>
    </xdr:to>
    <xdr:graphicFrame macro="">
      <xdr:nvGraphicFramePr>
        <xdr:cNvPr id="73" name="Grafico 72">
          <a:extLst>
            <a:ext uri="{FF2B5EF4-FFF2-40B4-BE49-F238E27FC236}">
              <a16:creationId xmlns:a16="http://schemas.microsoft.com/office/drawing/2014/main" id="{39D3B110-E311-4F9B-B5F0-F9DD225BAD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78</xdr:col>
      <xdr:colOff>20781</xdr:colOff>
      <xdr:row>62</xdr:row>
      <xdr:rowOff>20781</xdr:rowOff>
    </xdr:from>
    <xdr:to>
      <xdr:col>85</xdr:col>
      <xdr:colOff>325581</xdr:colOff>
      <xdr:row>77</xdr:row>
      <xdr:rowOff>62345</xdr:rowOff>
    </xdr:to>
    <xdr:graphicFrame macro="">
      <xdr:nvGraphicFramePr>
        <xdr:cNvPr id="74" name="Grafico 73">
          <a:extLst>
            <a:ext uri="{FF2B5EF4-FFF2-40B4-BE49-F238E27FC236}">
              <a16:creationId xmlns:a16="http://schemas.microsoft.com/office/drawing/2014/main" id="{69857DFA-F5E6-4395-80EA-F66B13AFA0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78</xdr:col>
      <xdr:colOff>0</xdr:colOff>
      <xdr:row>78</xdr:row>
      <xdr:rowOff>13855</xdr:rowOff>
    </xdr:from>
    <xdr:to>
      <xdr:col>85</xdr:col>
      <xdr:colOff>304800</xdr:colOff>
      <xdr:row>93</xdr:row>
      <xdr:rowOff>55419</xdr:rowOff>
    </xdr:to>
    <xdr:graphicFrame macro="">
      <xdr:nvGraphicFramePr>
        <xdr:cNvPr id="75" name="Grafico 74">
          <a:extLst>
            <a:ext uri="{FF2B5EF4-FFF2-40B4-BE49-F238E27FC236}">
              <a16:creationId xmlns:a16="http://schemas.microsoft.com/office/drawing/2014/main" id="{55816F9E-827E-4C34-B11C-737EF43FD3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78</xdr:col>
      <xdr:colOff>0</xdr:colOff>
      <xdr:row>95</xdr:row>
      <xdr:rowOff>0</xdr:rowOff>
    </xdr:from>
    <xdr:to>
      <xdr:col>85</xdr:col>
      <xdr:colOff>304800</xdr:colOff>
      <xdr:row>110</xdr:row>
      <xdr:rowOff>41564</xdr:rowOff>
    </xdr:to>
    <xdr:graphicFrame macro="">
      <xdr:nvGraphicFramePr>
        <xdr:cNvPr id="76" name="Grafico 75">
          <a:extLst>
            <a:ext uri="{FF2B5EF4-FFF2-40B4-BE49-F238E27FC236}">
              <a16:creationId xmlns:a16="http://schemas.microsoft.com/office/drawing/2014/main" id="{29362C46-4FDF-4DE1-85CB-9761150D94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86</xdr:col>
      <xdr:colOff>0</xdr:colOff>
      <xdr:row>62</xdr:row>
      <xdr:rowOff>0</xdr:rowOff>
    </xdr:from>
    <xdr:to>
      <xdr:col>93</xdr:col>
      <xdr:colOff>304800</xdr:colOff>
      <xdr:row>77</xdr:row>
      <xdr:rowOff>41564</xdr:rowOff>
    </xdr:to>
    <xdr:graphicFrame macro="">
      <xdr:nvGraphicFramePr>
        <xdr:cNvPr id="77" name="Grafico 76">
          <a:extLst>
            <a:ext uri="{FF2B5EF4-FFF2-40B4-BE49-F238E27FC236}">
              <a16:creationId xmlns:a16="http://schemas.microsoft.com/office/drawing/2014/main" id="{E512CFA1-0000-4791-B9FB-FABFB5086C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86</xdr:col>
      <xdr:colOff>0</xdr:colOff>
      <xdr:row>78</xdr:row>
      <xdr:rowOff>0</xdr:rowOff>
    </xdr:from>
    <xdr:to>
      <xdr:col>93</xdr:col>
      <xdr:colOff>304800</xdr:colOff>
      <xdr:row>93</xdr:row>
      <xdr:rowOff>41564</xdr:rowOff>
    </xdr:to>
    <xdr:graphicFrame macro="">
      <xdr:nvGraphicFramePr>
        <xdr:cNvPr id="78" name="Grafico 77">
          <a:extLst>
            <a:ext uri="{FF2B5EF4-FFF2-40B4-BE49-F238E27FC236}">
              <a16:creationId xmlns:a16="http://schemas.microsoft.com/office/drawing/2014/main" id="{3C15C99B-D7DA-4FA0-A652-1124FCC35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86</xdr:col>
      <xdr:colOff>0</xdr:colOff>
      <xdr:row>95</xdr:row>
      <xdr:rowOff>0</xdr:rowOff>
    </xdr:from>
    <xdr:to>
      <xdr:col>93</xdr:col>
      <xdr:colOff>304800</xdr:colOff>
      <xdr:row>110</xdr:row>
      <xdr:rowOff>41564</xdr:rowOff>
    </xdr:to>
    <xdr:graphicFrame macro="">
      <xdr:nvGraphicFramePr>
        <xdr:cNvPr id="79" name="Grafico 78">
          <a:extLst>
            <a:ext uri="{FF2B5EF4-FFF2-40B4-BE49-F238E27FC236}">
              <a16:creationId xmlns:a16="http://schemas.microsoft.com/office/drawing/2014/main" id="{5709C4C2-5E8E-4E4C-96E1-B2D8956C27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108</xdr:col>
      <xdr:colOff>20781</xdr:colOff>
      <xdr:row>62</xdr:row>
      <xdr:rowOff>20781</xdr:rowOff>
    </xdr:from>
    <xdr:to>
      <xdr:col>115</xdr:col>
      <xdr:colOff>325581</xdr:colOff>
      <xdr:row>77</xdr:row>
      <xdr:rowOff>62345</xdr:rowOff>
    </xdr:to>
    <xdr:graphicFrame macro="">
      <xdr:nvGraphicFramePr>
        <xdr:cNvPr id="80" name="Grafico 79">
          <a:extLst>
            <a:ext uri="{FF2B5EF4-FFF2-40B4-BE49-F238E27FC236}">
              <a16:creationId xmlns:a16="http://schemas.microsoft.com/office/drawing/2014/main" id="{FB7B90A7-6D03-4770-9FC3-24555724D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108</xdr:col>
      <xdr:colOff>0</xdr:colOff>
      <xdr:row>78</xdr:row>
      <xdr:rowOff>13855</xdr:rowOff>
    </xdr:from>
    <xdr:to>
      <xdr:col>115</xdr:col>
      <xdr:colOff>304800</xdr:colOff>
      <xdr:row>93</xdr:row>
      <xdr:rowOff>55419</xdr:rowOff>
    </xdr:to>
    <xdr:graphicFrame macro="">
      <xdr:nvGraphicFramePr>
        <xdr:cNvPr id="81" name="Grafico 80">
          <a:extLst>
            <a:ext uri="{FF2B5EF4-FFF2-40B4-BE49-F238E27FC236}">
              <a16:creationId xmlns:a16="http://schemas.microsoft.com/office/drawing/2014/main" id="{B4D51EAE-D567-4058-B16F-FD703C3334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108</xdr:col>
      <xdr:colOff>0</xdr:colOff>
      <xdr:row>95</xdr:row>
      <xdr:rowOff>0</xdr:rowOff>
    </xdr:from>
    <xdr:to>
      <xdr:col>115</xdr:col>
      <xdr:colOff>304800</xdr:colOff>
      <xdr:row>110</xdr:row>
      <xdr:rowOff>41564</xdr:rowOff>
    </xdr:to>
    <xdr:graphicFrame macro="">
      <xdr:nvGraphicFramePr>
        <xdr:cNvPr id="82" name="Grafico 81">
          <a:extLst>
            <a:ext uri="{FF2B5EF4-FFF2-40B4-BE49-F238E27FC236}">
              <a16:creationId xmlns:a16="http://schemas.microsoft.com/office/drawing/2014/main" id="{4E3A6F4F-A8B3-4265-AEA6-6742653FAE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116</xdr:col>
      <xdr:colOff>0</xdr:colOff>
      <xdr:row>62</xdr:row>
      <xdr:rowOff>0</xdr:rowOff>
    </xdr:from>
    <xdr:to>
      <xdr:col>123</xdr:col>
      <xdr:colOff>304800</xdr:colOff>
      <xdr:row>77</xdr:row>
      <xdr:rowOff>41564</xdr:rowOff>
    </xdr:to>
    <xdr:graphicFrame macro="">
      <xdr:nvGraphicFramePr>
        <xdr:cNvPr id="83" name="Grafico 82">
          <a:extLst>
            <a:ext uri="{FF2B5EF4-FFF2-40B4-BE49-F238E27FC236}">
              <a16:creationId xmlns:a16="http://schemas.microsoft.com/office/drawing/2014/main" id="{16D0A5DC-627D-4B58-B244-809AFA10E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116</xdr:col>
      <xdr:colOff>0</xdr:colOff>
      <xdr:row>78</xdr:row>
      <xdr:rowOff>0</xdr:rowOff>
    </xdr:from>
    <xdr:to>
      <xdr:col>123</xdr:col>
      <xdr:colOff>304800</xdr:colOff>
      <xdr:row>93</xdr:row>
      <xdr:rowOff>41564</xdr:rowOff>
    </xdr:to>
    <xdr:graphicFrame macro="">
      <xdr:nvGraphicFramePr>
        <xdr:cNvPr id="84" name="Grafico 83">
          <a:extLst>
            <a:ext uri="{FF2B5EF4-FFF2-40B4-BE49-F238E27FC236}">
              <a16:creationId xmlns:a16="http://schemas.microsoft.com/office/drawing/2014/main" id="{8FF44916-5D19-47AA-8DAD-7650B80523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116</xdr:col>
      <xdr:colOff>0</xdr:colOff>
      <xdr:row>95</xdr:row>
      <xdr:rowOff>0</xdr:rowOff>
    </xdr:from>
    <xdr:to>
      <xdr:col>123</xdr:col>
      <xdr:colOff>304800</xdr:colOff>
      <xdr:row>110</xdr:row>
      <xdr:rowOff>41564</xdr:rowOff>
    </xdr:to>
    <xdr:graphicFrame macro="">
      <xdr:nvGraphicFramePr>
        <xdr:cNvPr id="85" name="Grafico 84">
          <a:extLst>
            <a:ext uri="{FF2B5EF4-FFF2-40B4-BE49-F238E27FC236}">
              <a16:creationId xmlns:a16="http://schemas.microsoft.com/office/drawing/2014/main" id="{2671B558-B862-48CC-9B99-504F317DEE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138</xdr:col>
      <xdr:colOff>20781</xdr:colOff>
      <xdr:row>62</xdr:row>
      <xdr:rowOff>20781</xdr:rowOff>
    </xdr:from>
    <xdr:to>
      <xdr:col>145</xdr:col>
      <xdr:colOff>325581</xdr:colOff>
      <xdr:row>77</xdr:row>
      <xdr:rowOff>62345</xdr:rowOff>
    </xdr:to>
    <xdr:graphicFrame macro="">
      <xdr:nvGraphicFramePr>
        <xdr:cNvPr id="86" name="Grafico 85">
          <a:extLst>
            <a:ext uri="{FF2B5EF4-FFF2-40B4-BE49-F238E27FC236}">
              <a16:creationId xmlns:a16="http://schemas.microsoft.com/office/drawing/2014/main" id="{585FA698-B241-470C-B024-55D74A92F9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138</xdr:col>
      <xdr:colOff>0</xdr:colOff>
      <xdr:row>78</xdr:row>
      <xdr:rowOff>13855</xdr:rowOff>
    </xdr:from>
    <xdr:to>
      <xdr:col>145</xdr:col>
      <xdr:colOff>304800</xdr:colOff>
      <xdr:row>93</xdr:row>
      <xdr:rowOff>55419</xdr:rowOff>
    </xdr:to>
    <xdr:graphicFrame macro="">
      <xdr:nvGraphicFramePr>
        <xdr:cNvPr id="87" name="Grafico 86">
          <a:extLst>
            <a:ext uri="{FF2B5EF4-FFF2-40B4-BE49-F238E27FC236}">
              <a16:creationId xmlns:a16="http://schemas.microsoft.com/office/drawing/2014/main" id="{22BE35FA-4B38-49E8-9275-8270BEEB3A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138</xdr:col>
      <xdr:colOff>0</xdr:colOff>
      <xdr:row>95</xdr:row>
      <xdr:rowOff>0</xdr:rowOff>
    </xdr:from>
    <xdr:to>
      <xdr:col>145</xdr:col>
      <xdr:colOff>304800</xdr:colOff>
      <xdr:row>110</xdr:row>
      <xdr:rowOff>41564</xdr:rowOff>
    </xdr:to>
    <xdr:graphicFrame macro="">
      <xdr:nvGraphicFramePr>
        <xdr:cNvPr id="88" name="Grafico 87">
          <a:extLst>
            <a:ext uri="{FF2B5EF4-FFF2-40B4-BE49-F238E27FC236}">
              <a16:creationId xmlns:a16="http://schemas.microsoft.com/office/drawing/2014/main" id="{05963AAA-5250-4E82-BD8C-3FA981C9B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146</xdr:col>
      <xdr:colOff>0</xdr:colOff>
      <xdr:row>62</xdr:row>
      <xdr:rowOff>0</xdr:rowOff>
    </xdr:from>
    <xdr:to>
      <xdr:col>153</xdr:col>
      <xdr:colOff>304800</xdr:colOff>
      <xdr:row>77</xdr:row>
      <xdr:rowOff>41564</xdr:rowOff>
    </xdr:to>
    <xdr:graphicFrame macro="">
      <xdr:nvGraphicFramePr>
        <xdr:cNvPr id="89" name="Grafico 88">
          <a:extLst>
            <a:ext uri="{FF2B5EF4-FFF2-40B4-BE49-F238E27FC236}">
              <a16:creationId xmlns:a16="http://schemas.microsoft.com/office/drawing/2014/main" id="{3F1E0935-7B68-4222-BC20-9F10D2E3C9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146</xdr:col>
      <xdr:colOff>0</xdr:colOff>
      <xdr:row>78</xdr:row>
      <xdr:rowOff>0</xdr:rowOff>
    </xdr:from>
    <xdr:to>
      <xdr:col>153</xdr:col>
      <xdr:colOff>304800</xdr:colOff>
      <xdr:row>93</xdr:row>
      <xdr:rowOff>41564</xdr:rowOff>
    </xdr:to>
    <xdr:graphicFrame macro="">
      <xdr:nvGraphicFramePr>
        <xdr:cNvPr id="90" name="Grafico 89">
          <a:extLst>
            <a:ext uri="{FF2B5EF4-FFF2-40B4-BE49-F238E27FC236}">
              <a16:creationId xmlns:a16="http://schemas.microsoft.com/office/drawing/2014/main" id="{3C3B6E03-AD88-4520-8B12-38FF521C9B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146</xdr:col>
      <xdr:colOff>0</xdr:colOff>
      <xdr:row>95</xdr:row>
      <xdr:rowOff>0</xdr:rowOff>
    </xdr:from>
    <xdr:to>
      <xdr:col>153</xdr:col>
      <xdr:colOff>304800</xdr:colOff>
      <xdr:row>110</xdr:row>
      <xdr:rowOff>41564</xdr:rowOff>
    </xdr:to>
    <xdr:graphicFrame macro="">
      <xdr:nvGraphicFramePr>
        <xdr:cNvPr id="91" name="Grafico 90">
          <a:extLst>
            <a:ext uri="{FF2B5EF4-FFF2-40B4-BE49-F238E27FC236}">
              <a16:creationId xmlns:a16="http://schemas.microsoft.com/office/drawing/2014/main" id="{D2A0F2CC-EDC7-4C37-8F6E-8B1580FBEC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83</xdr:col>
      <xdr:colOff>64076</xdr:colOff>
      <xdr:row>2</xdr:row>
      <xdr:rowOff>154130</xdr:rowOff>
    </xdr:from>
    <xdr:to>
      <xdr:col>93</xdr:col>
      <xdr:colOff>571499</xdr:colOff>
      <xdr:row>23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44059DA-47A1-156E-85C0-EFF70BACC8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6926</xdr:colOff>
      <xdr:row>2</xdr:row>
      <xdr:rowOff>6927</xdr:rowOff>
    </xdr:from>
    <xdr:to>
      <xdr:col>56</xdr:col>
      <xdr:colOff>598714</xdr:colOff>
      <xdr:row>20</xdr:row>
      <xdr:rowOff>10886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562E897-3936-2D4F-CC61-920DCC64B00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0</xdr:colOff>
      <xdr:row>20</xdr:row>
      <xdr:rowOff>0</xdr:rowOff>
    </xdr:from>
    <xdr:to>
      <xdr:col>56</xdr:col>
      <xdr:colOff>591788</xdr:colOff>
      <xdr:row>38</xdr:row>
      <xdr:rowOff>3960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D8B73164-DF39-46D2-8E38-47E661911C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47</xdr:col>
      <xdr:colOff>0</xdr:colOff>
      <xdr:row>38</xdr:row>
      <xdr:rowOff>0</xdr:rowOff>
    </xdr:from>
    <xdr:to>
      <xdr:col>56</xdr:col>
      <xdr:colOff>591788</xdr:colOff>
      <xdr:row>56</xdr:row>
      <xdr:rowOff>3959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D3EEAE9E-2685-4646-AF49-EF56D6F94C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57</xdr:col>
      <xdr:colOff>0</xdr:colOff>
      <xdr:row>2</xdr:row>
      <xdr:rowOff>0</xdr:rowOff>
    </xdr:from>
    <xdr:to>
      <xdr:col>66</xdr:col>
      <xdr:colOff>591788</xdr:colOff>
      <xdr:row>20</xdr:row>
      <xdr:rowOff>3959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EF55F7ED-1975-4A11-BA58-FB55ACFB6E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57</xdr:col>
      <xdr:colOff>0</xdr:colOff>
      <xdr:row>20</xdr:row>
      <xdr:rowOff>0</xdr:rowOff>
    </xdr:from>
    <xdr:to>
      <xdr:col>66</xdr:col>
      <xdr:colOff>591788</xdr:colOff>
      <xdr:row>38</xdr:row>
      <xdr:rowOff>3960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F6A30844-EFC3-43EC-9464-56E221AF8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57</xdr:col>
      <xdr:colOff>0</xdr:colOff>
      <xdr:row>38</xdr:row>
      <xdr:rowOff>0</xdr:rowOff>
    </xdr:from>
    <xdr:to>
      <xdr:col>66</xdr:col>
      <xdr:colOff>591788</xdr:colOff>
      <xdr:row>56</xdr:row>
      <xdr:rowOff>3959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364A9A26-0FC3-4F35-9E79-FB3ED2B8A6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6927</xdr:colOff>
      <xdr:row>60</xdr:row>
      <xdr:rowOff>173180</xdr:rowOff>
    </xdr:from>
    <xdr:to>
      <xdr:col>45</xdr:col>
      <xdr:colOff>609598</xdr:colOff>
      <xdr:row>79</xdr:row>
      <xdr:rowOff>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46B85471-19F6-BEA6-3A4B-BB5B79B3D7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0</xdr:colOff>
      <xdr:row>79</xdr:row>
      <xdr:rowOff>0</xdr:rowOff>
    </xdr:from>
    <xdr:to>
      <xdr:col>45</xdr:col>
      <xdr:colOff>602671</xdr:colOff>
      <xdr:row>97</xdr:row>
      <xdr:rowOff>6929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C22E826D-A10C-4C31-9CB2-EF8043461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36</xdr:col>
      <xdr:colOff>0</xdr:colOff>
      <xdr:row>97</xdr:row>
      <xdr:rowOff>0</xdr:rowOff>
    </xdr:from>
    <xdr:to>
      <xdr:col>45</xdr:col>
      <xdr:colOff>602671</xdr:colOff>
      <xdr:row>115</xdr:row>
      <xdr:rowOff>6930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A678C603-E017-4F15-B03B-B08E2DDA2D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46</xdr:col>
      <xdr:colOff>0</xdr:colOff>
      <xdr:row>61</xdr:row>
      <xdr:rowOff>0</xdr:rowOff>
    </xdr:from>
    <xdr:to>
      <xdr:col>55</xdr:col>
      <xdr:colOff>602671</xdr:colOff>
      <xdr:row>79</xdr:row>
      <xdr:rowOff>6930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6ACA2BE1-43E0-4E51-8EA0-D50882BA54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46</xdr:col>
      <xdr:colOff>0</xdr:colOff>
      <xdr:row>79</xdr:row>
      <xdr:rowOff>0</xdr:rowOff>
    </xdr:from>
    <xdr:to>
      <xdr:col>55</xdr:col>
      <xdr:colOff>602671</xdr:colOff>
      <xdr:row>97</xdr:row>
      <xdr:rowOff>6929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4A6EA723-4D03-4B6A-B271-A68295253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46</xdr:col>
      <xdr:colOff>0</xdr:colOff>
      <xdr:row>97</xdr:row>
      <xdr:rowOff>0</xdr:rowOff>
    </xdr:from>
    <xdr:to>
      <xdr:col>55</xdr:col>
      <xdr:colOff>602671</xdr:colOff>
      <xdr:row>115</xdr:row>
      <xdr:rowOff>6930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5261155F-F0E2-4864-A9BC-7315158FAA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64</xdr:col>
      <xdr:colOff>0</xdr:colOff>
      <xdr:row>61</xdr:row>
      <xdr:rowOff>0</xdr:rowOff>
    </xdr:from>
    <xdr:to>
      <xdr:col>74</xdr:col>
      <xdr:colOff>507423</xdr:colOff>
      <xdr:row>81</xdr:row>
      <xdr:rowOff>36370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6927B928-3FF0-4CF1-BAB6-AE7DD317A4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116</xdr:col>
      <xdr:colOff>19050</xdr:colOff>
      <xdr:row>1</xdr:row>
      <xdr:rowOff>19050</xdr:rowOff>
    </xdr:from>
    <xdr:to>
      <xdr:col>126</xdr:col>
      <xdr:colOff>1238</xdr:colOff>
      <xdr:row>19</xdr:row>
      <xdr:rowOff>23009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CF4D9EED-DFFD-4FF9-BB79-BFB42DF55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116</xdr:col>
      <xdr:colOff>0</xdr:colOff>
      <xdr:row>20</xdr:row>
      <xdr:rowOff>0</xdr:rowOff>
    </xdr:from>
    <xdr:to>
      <xdr:col>125</xdr:col>
      <xdr:colOff>591788</xdr:colOff>
      <xdr:row>38</xdr:row>
      <xdr:rowOff>3959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483CC9F9-C3A9-4B57-AD8C-A55EC30943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116</xdr:col>
      <xdr:colOff>0</xdr:colOff>
      <xdr:row>39</xdr:row>
      <xdr:rowOff>0</xdr:rowOff>
    </xdr:from>
    <xdr:to>
      <xdr:col>125</xdr:col>
      <xdr:colOff>591788</xdr:colOff>
      <xdr:row>57</xdr:row>
      <xdr:rowOff>3959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FB0933D3-C257-4380-A362-32484168BE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127</xdr:col>
      <xdr:colOff>0</xdr:colOff>
      <xdr:row>1</xdr:row>
      <xdr:rowOff>0</xdr:rowOff>
    </xdr:from>
    <xdr:to>
      <xdr:col>136</xdr:col>
      <xdr:colOff>591788</xdr:colOff>
      <xdr:row>19</xdr:row>
      <xdr:rowOff>3959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D313F813-1074-4F29-9276-4B4DD9309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127</xdr:col>
      <xdr:colOff>0</xdr:colOff>
      <xdr:row>20</xdr:row>
      <xdr:rowOff>0</xdr:rowOff>
    </xdr:from>
    <xdr:to>
      <xdr:col>136</xdr:col>
      <xdr:colOff>591788</xdr:colOff>
      <xdr:row>38</xdr:row>
      <xdr:rowOff>3959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A5EB3C65-1525-42E3-94D4-DE9833649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127</xdr:col>
      <xdr:colOff>0</xdr:colOff>
      <xdr:row>39</xdr:row>
      <xdr:rowOff>0</xdr:rowOff>
    </xdr:from>
    <xdr:to>
      <xdr:col>136</xdr:col>
      <xdr:colOff>591788</xdr:colOff>
      <xdr:row>57</xdr:row>
      <xdr:rowOff>3959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D2673AAA-445E-4071-8142-CC005DD5C5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145</xdr:col>
      <xdr:colOff>0</xdr:colOff>
      <xdr:row>3</xdr:row>
      <xdr:rowOff>0</xdr:rowOff>
    </xdr:from>
    <xdr:to>
      <xdr:col>155</xdr:col>
      <xdr:colOff>507423</xdr:colOff>
      <xdr:row>23</xdr:row>
      <xdr:rowOff>36370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47C4D75C-DB35-4A4C-AB90-2488E4D9F2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LEPROTTO VITTORIO" id="{AF7E6642-6E87-4281-9577-B7D3C95DDC67}" userId="LEPROTTO VITTORIO" providerId="None"/>
</personList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W3" dT="2022-10-04T10:02:43.57" personId="{AF7E6642-6E87-4281-9577-B7D3C95DDC67}" id="{018F7D70-FAE0-466D-A3FF-946A1A1326A6}">
    <text>Q = 151.5 kN/m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I5" dT="2022-09-20T11:21:21.15" personId="{AF7E6642-6E87-4281-9577-B7D3C95DDC67}" id="{DB71BB33-44CE-4244-9712-782E7092B3D1}">
    <text>Per Kint come lunghezza si usa x_s_1(8) mentre per kbase metà lunghezza arco</text>
  </threadedComment>
  <threadedComment ref="AI65" dT="2022-09-20T11:24:42.78" personId="{AF7E6642-6E87-4281-9577-B7D3C95DDC67}" id="{6AB4B73D-BB21-4515-AC68-47960119B7DD}">
    <text>Per k base come lunghezza si è usato x_s_1(2) mentre per kint x_s_(9)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2.xml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6DAB6-59DF-4420-A0E3-7FB0E2A5D512}">
  <dimension ref="A1:EF223"/>
  <sheetViews>
    <sheetView topLeftCell="CS86" zoomScale="55" zoomScaleNormal="55" workbookViewId="0">
      <selection activeCell="CD73" sqref="CD73"/>
    </sheetView>
  </sheetViews>
  <sheetFormatPr defaultRowHeight="14.4" x14ac:dyDescent="0.3"/>
  <cols>
    <col min="1" max="3" width="9" bestFit="1" customWidth="1"/>
    <col min="5" max="5" width="10" bestFit="1" customWidth="1"/>
    <col min="6" max="8" width="9" bestFit="1" customWidth="1"/>
    <col min="9" max="9" width="13.21875" bestFit="1" customWidth="1"/>
    <col min="10" max="10" width="9" bestFit="1" customWidth="1"/>
    <col min="11" max="13" width="10.5546875" bestFit="1" customWidth="1"/>
    <col min="14" max="14" width="9" bestFit="1" customWidth="1"/>
    <col min="15" max="15" width="11.88671875" bestFit="1" customWidth="1"/>
    <col min="16" max="16" width="10.5546875" bestFit="1" customWidth="1"/>
    <col min="41" max="43" width="9" bestFit="1" customWidth="1"/>
    <col min="45" max="47" width="9" bestFit="1" customWidth="1"/>
    <col min="48" max="48" width="13.21875" bestFit="1" customWidth="1"/>
    <col min="49" max="50" width="9" bestFit="1" customWidth="1"/>
    <col min="51" max="53" width="10.5546875" bestFit="1" customWidth="1"/>
    <col min="54" max="54" width="13.21875" bestFit="1" customWidth="1"/>
    <col min="55" max="55" width="9" bestFit="1" customWidth="1"/>
    <col min="56" max="56" width="9.21875" bestFit="1" customWidth="1"/>
    <col min="80" max="82" width="9" bestFit="1" customWidth="1"/>
    <col min="84" max="84" width="11.33203125" customWidth="1"/>
    <col min="85" max="86" width="10.5546875" bestFit="1" customWidth="1"/>
    <col min="92" max="93" width="9" bestFit="1" customWidth="1"/>
    <col min="98" max="98" width="9" bestFit="1" customWidth="1"/>
    <col min="99" max="99" width="10.77734375" bestFit="1" customWidth="1"/>
    <col min="102" max="102" width="13.21875" bestFit="1" customWidth="1"/>
    <col min="103" max="107" width="9" bestFit="1" customWidth="1"/>
    <col min="108" max="110" width="11.6640625" bestFit="1" customWidth="1"/>
    <col min="111" max="112" width="9" bestFit="1" customWidth="1"/>
    <col min="113" max="113" width="11.6640625" bestFit="1" customWidth="1"/>
  </cols>
  <sheetData>
    <row r="1" spans="1:95" ht="14.4" customHeight="1" x14ac:dyDescent="0.3">
      <c r="A1" s="11" t="s">
        <v>0</v>
      </c>
      <c r="B1" s="11"/>
      <c r="C1" s="11"/>
      <c r="E1" s="13" t="s">
        <v>17</v>
      </c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AO1" s="11" t="s">
        <v>0</v>
      </c>
      <c r="AP1" s="11"/>
      <c r="AQ1" s="11"/>
      <c r="AS1" s="13" t="s">
        <v>57</v>
      </c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</row>
    <row r="2" spans="1:95" x14ac:dyDescent="0.3">
      <c r="A2" s="11"/>
      <c r="B2" s="11"/>
      <c r="C2" s="11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AO2" s="11"/>
      <c r="AP2" s="11"/>
      <c r="AQ2" s="11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</row>
    <row r="3" spans="1:95" x14ac:dyDescent="0.3">
      <c r="A3" s="11"/>
      <c r="B3" s="11"/>
      <c r="C3" s="11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AO3" s="11"/>
      <c r="AP3" s="11"/>
      <c r="AQ3" s="11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</row>
    <row r="4" spans="1:95" x14ac:dyDescent="0.3">
      <c r="A4" s="12" t="s">
        <v>1</v>
      </c>
      <c r="B4" s="12"/>
      <c r="C4" s="12"/>
      <c r="E4" s="14" t="s">
        <v>6</v>
      </c>
      <c r="F4" s="14"/>
      <c r="G4" s="14"/>
      <c r="H4" s="14"/>
      <c r="I4" s="14"/>
      <c r="J4" s="14"/>
      <c r="K4" s="14" t="s">
        <v>7</v>
      </c>
      <c r="L4" s="14"/>
      <c r="M4" s="14"/>
      <c r="N4" s="14"/>
      <c r="O4" s="14"/>
      <c r="P4" s="14"/>
      <c r="AO4" s="12" t="s">
        <v>1</v>
      </c>
      <c r="AP4" s="12"/>
      <c r="AQ4" s="12"/>
      <c r="AS4" s="14" t="s">
        <v>6</v>
      </c>
      <c r="AT4" s="14"/>
      <c r="AU4" s="14"/>
      <c r="AV4" s="14"/>
      <c r="AW4" s="14"/>
      <c r="AX4" s="14"/>
      <c r="AY4" s="14" t="s">
        <v>7</v>
      </c>
      <c r="AZ4" s="14"/>
      <c r="BA4" s="14"/>
      <c r="BB4" s="14"/>
      <c r="BC4" s="14"/>
      <c r="BD4" s="14"/>
    </row>
    <row r="5" spans="1:95" x14ac:dyDescent="0.3">
      <c r="A5" s="3" t="s">
        <v>2</v>
      </c>
      <c r="B5" s="3" t="s">
        <v>3</v>
      </c>
      <c r="C5" s="3" t="s">
        <v>2</v>
      </c>
      <c r="D5" s="1"/>
      <c r="E5" s="3" t="s">
        <v>8</v>
      </c>
      <c r="F5" s="3" t="s">
        <v>9</v>
      </c>
      <c r="G5" s="3" t="s">
        <v>10</v>
      </c>
      <c r="H5" s="3" t="s">
        <v>11</v>
      </c>
      <c r="I5" s="3" t="s">
        <v>12</v>
      </c>
      <c r="J5" s="3" t="s">
        <v>13</v>
      </c>
      <c r="K5" s="3" t="s">
        <v>8</v>
      </c>
      <c r="L5" s="3" t="s">
        <v>9</v>
      </c>
      <c r="M5" s="3" t="s">
        <v>10</v>
      </c>
      <c r="N5" s="3" t="s">
        <v>11</v>
      </c>
      <c r="O5" s="3" t="s">
        <v>12</v>
      </c>
      <c r="P5" s="3" t="s">
        <v>13</v>
      </c>
      <c r="AO5" s="3" t="s">
        <v>2</v>
      </c>
      <c r="AP5" s="3" t="s">
        <v>3</v>
      </c>
      <c r="AQ5" s="3" t="s">
        <v>2</v>
      </c>
      <c r="AR5" s="1"/>
      <c r="AS5" s="3" t="s">
        <v>8</v>
      </c>
      <c r="AT5" s="3" t="s">
        <v>9</v>
      </c>
      <c r="AU5" s="3" t="s">
        <v>10</v>
      </c>
      <c r="AV5" s="3" t="s">
        <v>11</v>
      </c>
      <c r="AW5" s="3" t="s">
        <v>12</v>
      </c>
      <c r="AX5" s="3" t="s">
        <v>13</v>
      </c>
      <c r="AY5" s="3" t="s">
        <v>8</v>
      </c>
      <c r="AZ5" s="3" t="s">
        <v>9</v>
      </c>
      <c r="BA5" s="3" t="s">
        <v>10</v>
      </c>
      <c r="BB5" s="3" t="s">
        <v>11</v>
      </c>
      <c r="BC5" s="3" t="s">
        <v>12</v>
      </c>
      <c r="BD5" s="3" t="s">
        <v>13</v>
      </c>
      <c r="CB5" s="11" t="s">
        <v>0</v>
      </c>
      <c r="CC5" s="11"/>
      <c r="CD5" s="11"/>
      <c r="CF5" s="13" t="s">
        <v>58</v>
      </c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</row>
    <row r="6" spans="1:95" x14ac:dyDescent="0.3">
      <c r="A6" s="1" t="s">
        <v>4</v>
      </c>
      <c r="B6" s="1" t="s">
        <v>4</v>
      </c>
      <c r="C6" s="1" t="s">
        <v>4</v>
      </c>
      <c r="E6" s="1" t="s">
        <v>4</v>
      </c>
      <c r="F6" s="1" t="s">
        <v>4</v>
      </c>
      <c r="G6" s="1" t="s">
        <v>14</v>
      </c>
      <c r="H6" s="1" t="s">
        <v>15</v>
      </c>
      <c r="I6" s="1" t="s">
        <v>16</v>
      </c>
      <c r="J6" s="1" t="s">
        <v>16</v>
      </c>
      <c r="K6" s="1" t="s">
        <v>4</v>
      </c>
      <c r="L6" s="1" t="s">
        <v>4</v>
      </c>
      <c r="M6" s="1" t="s">
        <v>14</v>
      </c>
      <c r="N6" s="1" t="s">
        <v>15</v>
      </c>
      <c r="O6" s="1" t="s">
        <v>16</v>
      </c>
      <c r="P6" s="1" t="s">
        <v>16</v>
      </c>
      <c r="AO6" s="1" t="s">
        <v>4</v>
      </c>
      <c r="AP6" s="1" t="s">
        <v>4</v>
      </c>
      <c r="AQ6" s="1" t="s">
        <v>4</v>
      </c>
      <c r="AS6" s="1" t="s">
        <v>4</v>
      </c>
      <c r="AT6" s="1" t="s">
        <v>4</v>
      </c>
      <c r="AU6" s="1" t="s">
        <v>14</v>
      </c>
      <c r="AV6" s="1" t="s">
        <v>15</v>
      </c>
      <c r="AW6" s="1" t="s">
        <v>16</v>
      </c>
      <c r="AX6" s="1" t="s">
        <v>16</v>
      </c>
      <c r="AY6" s="1" t="s">
        <v>4</v>
      </c>
      <c r="AZ6" s="1" t="s">
        <v>4</v>
      </c>
      <c r="BA6" s="1" t="s">
        <v>14</v>
      </c>
      <c r="BB6" s="1" t="s">
        <v>15</v>
      </c>
      <c r="BC6" s="1" t="s">
        <v>16</v>
      </c>
      <c r="BD6" s="1" t="s">
        <v>16</v>
      </c>
      <c r="CB6" s="11"/>
      <c r="CC6" s="11"/>
      <c r="CD6" s="11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</row>
    <row r="7" spans="1:95" x14ac:dyDescent="0.3">
      <c r="A7" s="1">
        <v>0</v>
      </c>
      <c r="B7" s="1">
        <v>0</v>
      </c>
      <c r="C7" s="1">
        <v>-50</v>
      </c>
      <c r="E7">
        <v>0</v>
      </c>
      <c r="F7">
        <v>0</v>
      </c>
      <c r="G7">
        <v>0</v>
      </c>
      <c r="H7">
        <v>-2978.2925</v>
      </c>
      <c r="I7">
        <v>-8299.93</v>
      </c>
      <c r="J7">
        <v>-403.93400000000003</v>
      </c>
      <c r="K7" s="4">
        <v>-1.71617123934537E-19</v>
      </c>
      <c r="L7" s="4">
        <v>1.43014269924929E-19</v>
      </c>
      <c r="M7" s="4">
        <v>-5.2905107319354E-20</v>
      </c>
      <c r="N7">
        <v>-3380.21210060364</v>
      </c>
      <c r="O7">
        <v>-8435.8165453465608</v>
      </c>
      <c r="P7">
        <v>-414.08765427234999</v>
      </c>
      <c r="AO7" s="1">
        <v>0</v>
      </c>
      <c r="AP7" s="1">
        <v>0</v>
      </c>
      <c r="AQ7" s="1">
        <v>-50</v>
      </c>
      <c r="AS7">
        <v>0</v>
      </c>
      <c r="AT7">
        <v>0</v>
      </c>
      <c r="AU7">
        <v>0</v>
      </c>
      <c r="AV7">
        <v>-5357.2172</v>
      </c>
      <c r="AW7">
        <v>-8470.1119999999992</v>
      </c>
      <c r="AX7">
        <v>-553.94600000000003</v>
      </c>
      <c r="AY7" s="4">
        <v>9.47438712967237E-30</v>
      </c>
      <c r="AZ7" s="4">
        <v>1.13692645556068E-29</v>
      </c>
      <c r="BA7" s="4">
        <v>-1.3912527623683399E-19</v>
      </c>
      <c r="BB7">
        <v>-5063.6468399125597</v>
      </c>
      <c r="BC7">
        <v>-8062.6247685785502</v>
      </c>
      <c r="BD7">
        <v>-479.72506617476699</v>
      </c>
      <c r="CB7" s="11"/>
      <c r="CC7" s="11"/>
      <c r="CD7" s="11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</row>
    <row r="8" spans="1:95" x14ac:dyDescent="0.3">
      <c r="A8" s="1">
        <v>1.5561601222158004</v>
      </c>
      <c r="B8" s="1">
        <v>1.8383325347472199</v>
      </c>
      <c r="C8" s="1">
        <v>-48.4438398777842</v>
      </c>
      <c r="E8">
        <v>1.6869999999999999E-3</v>
      </c>
      <c r="F8">
        <v>-2.2680000000000001E-3</v>
      </c>
      <c r="G8">
        <v>2.039E-3</v>
      </c>
      <c r="H8">
        <v>-2074.0781999999999</v>
      </c>
      <c r="I8">
        <v>-8090.6289999999999</v>
      </c>
      <c r="J8">
        <v>-346.74799999999999</v>
      </c>
      <c r="K8">
        <v>1.9048833917624801E-3</v>
      </c>
      <c r="L8">
        <v>-1.6205644408506901E-3</v>
      </c>
      <c r="M8">
        <v>1.9698092937635099E-3</v>
      </c>
      <c r="N8">
        <v>-2435.9345874058299</v>
      </c>
      <c r="O8">
        <v>-8223.9144340306102</v>
      </c>
      <c r="P8">
        <v>-370.11691539484201</v>
      </c>
      <c r="AO8" s="1">
        <v>1.5561601222158004</v>
      </c>
      <c r="AP8" s="1">
        <v>1.8383325347472199</v>
      </c>
      <c r="AQ8" s="1">
        <v>-48.4438398777842</v>
      </c>
      <c r="AS8">
        <v>3.2529999999999998E-3</v>
      </c>
      <c r="AT8">
        <v>-3.6120000000000002E-3</v>
      </c>
      <c r="AU8">
        <v>3.6589999999999999E-3</v>
      </c>
      <c r="AV8">
        <v>-4110.6998000000003</v>
      </c>
      <c r="AW8">
        <v>-8238.259</v>
      </c>
      <c r="AX8">
        <v>-481.416</v>
      </c>
      <c r="AY8">
        <v>3.0429535062255399E-3</v>
      </c>
      <c r="AZ8">
        <v>-2.5892219148643701E-3</v>
      </c>
      <c r="BA8">
        <v>3.2541531219415199E-3</v>
      </c>
      <c r="BB8">
        <v>-3968.4829954593501</v>
      </c>
      <c r="BC8">
        <v>-7872.8002890163898</v>
      </c>
      <c r="BD8">
        <v>-429.70737278555799</v>
      </c>
      <c r="CB8" s="12" t="s">
        <v>1</v>
      </c>
      <c r="CC8" s="12"/>
      <c r="CD8" s="12"/>
      <c r="CF8" s="14" t="s">
        <v>6</v>
      </c>
      <c r="CG8" s="14"/>
      <c r="CH8" s="14"/>
      <c r="CI8" s="14"/>
      <c r="CJ8" s="14"/>
      <c r="CK8" s="14"/>
      <c r="CL8" s="14" t="s">
        <v>7</v>
      </c>
      <c r="CM8" s="14"/>
      <c r="CN8" s="14"/>
      <c r="CO8" s="14"/>
      <c r="CP8" s="14"/>
      <c r="CQ8" s="14"/>
    </row>
    <row r="9" spans="1:95" x14ac:dyDescent="0.3">
      <c r="A9" s="1">
        <v>3.1416511809652974</v>
      </c>
      <c r="B9" s="1">
        <v>3.6515417514440398</v>
      </c>
      <c r="C9" s="1">
        <v>-46.858348819034703</v>
      </c>
      <c r="E9">
        <v>6.4409999999999997E-3</v>
      </c>
      <c r="F9">
        <v>-7.241E-3</v>
      </c>
      <c r="G9">
        <v>3.4559999999999999E-3</v>
      </c>
      <c r="H9">
        <v>-1280.2544</v>
      </c>
      <c r="I9">
        <v>-7883.625</v>
      </c>
      <c r="J9">
        <v>-311.21300000000002</v>
      </c>
      <c r="K9">
        <v>6.7961951378616896E-3</v>
      </c>
      <c r="L9">
        <v>-5.9035770213815399E-3</v>
      </c>
      <c r="M9">
        <v>3.3338421025464302E-3</v>
      </c>
      <c r="N9">
        <v>-1596.7043785374301</v>
      </c>
      <c r="O9">
        <v>-8015.2291807602696</v>
      </c>
      <c r="P9">
        <v>-326.88099333790802</v>
      </c>
      <c r="AO9" s="1">
        <v>3.1416511809652974</v>
      </c>
      <c r="AP9" s="1">
        <v>3.6515417514440398</v>
      </c>
      <c r="AQ9" s="1">
        <v>-46.858348819034703</v>
      </c>
      <c r="AS9">
        <v>1.26E-2</v>
      </c>
      <c r="AT9">
        <v>-1.2645999999999999E-2</v>
      </c>
      <c r="AU9">
        <v>6.8339999999999998E-3</v>
      </c>
      <c r="AV9">
        <v>-3009.7283000000002</v>
      </c>
      <c r="AW9">
        <v>-8010.4549999999999</v>
      </c>
      <c r="AX9">
        <v>-431.88900000000001</v>
      </c>
      <c r="AY9">
        <v>1.15811711106778E-2</v>
      </c>
      <c r="AZ9">
        <v>-1.00676450177297E-2</v>
      </c>
      <c r="BA9">
        <v>6.0973189963622202E-3</v>
      </c>
      <c r="BB9">
        <v>-2993.4560863305301</v>
      </c>
      <c r="BC9">
        <v>-7688.2043691359504</v>
      </c>
      <c r="BD9">
        <v>-381.22461856145202</v>
      </c>
      <c r="CB9" s="3" t="s">
        <v>2</v>
      </c>
      <c r="CC9" s="3" t="s">
        <v>3</v>
      </c>
      <c r="CD9" s="3" t="s">
        <v>2</v>
      </c>
      <c r="CE9" s="1"/>
      <c r="CF9" s="3" t="s">
        <v>8</v>
      </c>
      <c r="CG9" s="3" t="s">
        <v>9</v>
      </c>
      <c r="CH9" s="3" t="s">
        <v>10</v>
      </c>
      <c r="CI9" s="3" t="s">
        <v>11</v>
      </c>
      <c r="CJ9" s="3" t="s">
        <v>12</v>
      </c>
      <c r="CK9" s="3" t="s">
        <v>13</v>
      </c>
      <c r="CL9" s="3" t="s">
        <v>8</v>
      </c>
      <c r="CM9" s="3" t="s">
        <v>9</v>
      </c>
      <c r="CN9" s="3" t="s">
        <v>10</v>
      </c>
      <c r="CO9" s="3" t="s">
        <v>11</v>
      </c>
      <c r="CP9" s="3" t="s">
        <v>12</v>
      </c>
      <c r="CQ9" s="3" t="s">
        <v>13</v>
      </c>
    </row>
    <row r="10" spans="1:95" x14ac:dyDescent="0.3">
      <c r="A10" s="1">
        <v>4.7576430940289995</v>
      </c>
      <c r="B10" s="1">
        <v>5.4375496991128998</v>
      </c>
      <c r="C10" s="1">
        <v>-45.242356905971</v>
      </c>
      <c r="E10">
        <v>1.3180000000000001E-2</v>
      </c>
      <c r="F10">
        <v>-1.4159E-2</v>
      </c>
      <c r="G10">
        <v>4.3400000000000001E-3</v>
      </c>
      <c r="H10">
        <v>-558.20270000000005</v>
      </c>
      <c r="I10">
        <v>-7679.7650000000003</v>
      </c>
      <c r="J10">
        <v>-287.35899999999998</v>
      </c>
      <c r="K10">
        <v>1.3563121570055001E-2</v>
      </c>
      <c r="L10">
        <v>-1.2030252034717101E-2</v>
      </c>
      <c r="M10">
        <v>4.16283573625647E-3</v>
      </c>
      <c r="N10">
        <v>-860.59799801479301</v>
      </c>
      <c r="O10">
        <v>-7809.9848170655796</v>
      </c>
      <c r="P10">
        <v>-284.50876812885298</v>
      </c>
      <c r="AO10" s="1">
        <v>4.7576430940289995</v>
      </c>
      <c r="AP10" s="1">
        <v>5.4375496991128998</v>
      </c>
      <c r="AQ10" s="1">
        <v>-45.242356905971</v>
      </c>
      <c r="AS10">
        <v>2.7035E-2</v>
      </c>
      <c r="AT10">
        <v>-2.6616000000000001E-2</v>
      </c>
      <c r="AU10">
        <v>9.4900000000000002E-3</v>
      </c>
      <c r="AV10">
        <v>-2012.8117</v>
      </c>
      <c r="AW10">
        <v>-7787.665</v>
      </c>
      <c r="AX10">
        <v>-395.096</v>
      </c>
      <c r="AY10">
        <v>2.4657570884454701E-2</v>
      </c>
      <c r="AZ10">
        <v>-2.1910474125484799E-2</v>
      </c>
      <c r="BA10">
        <v>8.4685967070507896E-3</v>
      </c>
      <c r="BB10">
        <v>-2132.4318006743101</v>
      </c>
      <c r="BC10">
        <v>-7510.4591119077004</v>
      </c>
      <c r="BD10">
        <v>-334.74619231998798</v>
      </c>
      <c r="CB10" s="1" t="s">
        <v>4</v>
      </c>
      <c r="CC10" s="1" t="s">
        <v>4</v>
      </c>
      <c r="CD10" s="1" t="s">
        <v>4</v>
      </c>
      <c r="CF10" s="1" t="s">
        <v>4</v>
      </c>
      <c r="CG10" s="1" t="s">
        <v>4</v>
      </c>
      <c r="CH10" s="1" t="s">
        <v>14</v>
      </c>
      <c r="CI10" s="1" t="s">
        <v>15</v>
      </c>
      <c r="CJ10" s="1" t="s">
        <v>16</v>
      </c>
      <c r="CK10" s="1" t="s">
        <v>16</v>
      </c>
      <c r="CL10" s="1" t="s">
        <v>4</v>
      </c>
      <c r="CM10" s="1" t="s">
        <v>4</v>
      </c>
      <c r="CN10" s="1" t="s">
        <v>14</v>
      </c>
      <c r="CO10" s="1" t="s">
        <v>15</v>
      </c>
      <c r="CP10" s="1" t="s">
        <v>16</v>
      </c>
      <c r="CQ10" s="1" t="s">
        <v>16</v>
      </c>
    </row>
    <row r="11" spans="1:95" x14ac:dyDescent="0.3">
      <c r="A11" s="1">
        <v>6.4054838611635034</v>
      </c>
      <c r="B11" s="1">
        <v>7.1942179514487403</v>
      </c>
      <c r="C11" s="1">
        <v>-43.594516138836497</v>
      </c>
      <c r="E11">
        <v>2.0865999999999999E-2</v>
      </c>
      <c r="F11">
        <v>-2.2216E-2</v>
      </c>
      <c r="G11">
        <v>4.7320000000000001E-3</v>
      </c>
      <c r="H11">
        <v>45.475499999999997</v>
      </c>
      <c r="I11">
        <v>-7481.6809999999996</v>
      </c>
      <c r="J11">
        <v>-213.1</v>
      </c>
      <c r="K11">
        <v>2.1256993946146701E-2</v>
      </c>
      <c r="L11">
        <v>-1.9249334334092701E-2</v>
      </c>
      <c r="M11">
        <v>4.5261024863069302E-3</v>
      </c>
      <c r="N11">
        <v>-225.340443586112</v>
      </c>
      <c r="O11">
        <v>-7607.47415192264</v>
      </c>
      <c r="P11">
        <v>-243.15597799739899</v>
      </c>
      <c r="AO11" s="1">
        <v>6.4054838611635034</v>
      </c>
      <c r="AP11" s="1">
        <v>7.1942179514487403</v>
      </c>
      <c r="AQ11" s="1">
        <v>-43.594516138836497</v>
      </c>
      <c r="AS11">
        <v>4.5205000000000002E-2</v>
      </c>
      <c r="AT11">
        <v>-4.4679999999999997E-2</v>
      </c>
      <c r="AU11">
        <v>1.1502999999999999E-2</v>
      </c>
      <c r="AV11">
        <v>-1165.3088</v>
      </c>
      <c r="AW11">
        <v>-7573.2820000000002</v>
      </c>
      <c r="AX11">
        <v>-308.142</v>
      </c>
      <c r="AY11">
        <v>4.1226287569138799E-2</v>
      </c>
      <c r="AZ11">
        <v>-3.7462127976849599E-2</v>
      </c>
      <c r="BA11">
        <v>1.03072252227157E-2</v>
      </c>
      <c r="BB11">
        <v>-1380.85318790617</v>
      </c>
      <c r="BC11">
        <v>-7324.69366564555</v>
      </c>
      <c r="BD11">
        <v>-290.13121664612999</v>
      </c>
      <c r="CB11" s="1">
        <v>0</v>
      </c>
      <c r="CC11" s="1">
        <v>0</v>
      </c>
      <c r="CD11" s="1">
        <v>-50</v>
      </c>
      <c r="CF11">
        <v>0</v>
      </c>
      <c r="CG11">
        <v>0</v>
      </c>
      <c r="CH11" s="4">
        <v>1.29850257821132E-18</v>
      </c>
      <c r="CI11">
        <v>-4867.17863072007</v>
      </c>
      <c r="CJ11">
        <v>-7817.2903308631203</v>
      </c>
      <c r="CK11">
        <v>-452.59762184383999</v>
      </c>
      <c r="CL11">
        <v>0</v>
      </c>
      <c r="CM11">
        <v>0</v>
      </c>
      <c r="CN11" s="4">
        <v>1.29850257821132E-18</v>
      </c>
      <c r="CO11">
        <v>-4867.17863072007</v>
      </c>
      <c r="CP11">
        <v>-7817.2903308631203</v>
      </c>
      <c r="CQ11">
        <v>-452.59762184383999</v>
      </c>
    </row>
    <row r="12" spans="1:95" x14ac:dyDescent="0.3">
      <c r="A12" s="1">
        <v>8.0865402570667015</v>
      </c>
      <c r="B12" s="1">
        <v>8.9191427085300994</v>
      </c>
      <c r="C12" s="1">
        <v>-41.913459742933298</v>
      </c>
      <c r="E12">
        <v>2.8746000000000001E-2</v>
      </c>
      <c r="F12">
        <v>-3.0671E-2</v>
      </c>
      <c r="G12">
        <v>4.7140000000000003E-3</v>
      </c>
      <c r="H12">
        <v>514.13819999999998</v>
      </c>
      <c r="I12">
        <v>-7286.6419999999998</v>
      </c>
      <c r="J12">
        <v>-175.42699999999999</v>
      </c>
      <c r="K12">
        <v>2.9086457358124599E-2</v>
      </c>
      <c r="L12">
        <v>-2.6879502159226201E-2</v>
      </c>
      <c r="M12">
        <v>4.4913016183096999E-3</v>
      </c>
      <c r="N12">
        <v>311.70634000456801</v>
      </c>
      <c r="O12">
        <v>-7408.4187751361596</v>
      </c>
      <c r="P12">
        <v>-202.99029803940701</v>
      </c>
      <c r="AO12" s="1">
        <v>8.0865402570667015</v>
      </c>
      <c r="AP12" s="1">
        <v>8.9191427085300994</v>
      </c>
      <c r="AQ12" s="1">
        <v>-41.913459742933298</v>
      </c>
      <c r="AS12">
        <v>6.6004999999999994E-2</v>
      </c>
      <c r="AT12">
        <v>-6.5839999999999996E-2</v>
      </c>
      <c r="AU12">
        <v>1.2838E-2</v>
      </c>
      <c r="AV12">
        <v>-481.7276</v>
      </c>
      <c r="AW12">
        <v>-7363.2719999999999</v>
      </c>
      <c r="AX12">
        <v>-259.178</v>
      </c>
      <c r="AY12">
        <v>6.01668332869238E-2</v>
      </c>
      <c r="AZ12">
        <v>-5.5927898873368402E-2</v>
      </c>
      <c r="BA12">
        <v>1.15554934697202E-2</v>
      </c>
      <c r="BB12">
        <v>-734.08438819521098</v>
      </c>
      <c r="BC12">
        <v>-7136.9172539799602</v>
      </c>
      <c r="BD12">
        <v>-247.54236531759901</v>
      </c>
      <c r="CB12" s="1">
        <v>1.5561601222158004</v>
      </c>
      <c r="CC12" s="1">
        <v>1.8383325347472199</v>
      </c>
      <c r="CD12" s="1">
        <v>-48.4438398777842</v>
      </c>
      <c r="CF12">
        <v>1.61133614510897E-2</v>
      </c>
      <c r="CG12">
        <v>-1.37108449302895E-2</v>
      </c>
      <c r="CH12">
        <v>1.72633499937206E-2</v>
      </c>
      <c r="CI12">
        <v>-3833.3548546120401</v>
      </c>
      <c r="CJ12">
        <v>-7640.1491914236703</v>
      </c>
      <c r="CK12">
        <v>-405.86329837716897</v>
      </c>
      <c r="CL12">
        <v>1.61133614510897E-2</v>
      </c>
      <c r="CM12">
        <v>-1.37108449302895E-2</v>
      </c>
      <c r="CN12">
        <v>1.72633499937206E-2</v>
      </c>
      <c r="CO12">
        <v>-3833.3548546120401</v>
      </c>
      <c r="CP12">
        <v>-7640.1491914236703</v>
      </c>
      <c r="CQ12">
        <v>-405.86329837716897</v>
      </c>
    </row>
    <row r="13" spans="1:95" x14ac:dyDescent="0.3">
      <c r="A13" s="1">
        <v>9.8022137957748967</v>
      </c>
      <c r="B13" s="1">
        <v>10.6096558113529</v>
      </c>
      <c r="C13" s="1">
        <v>-40.197786204225103</v>
      </c>
      <c r="E13">
        <v>3.6119999999999999E-2</v>
      </c>
      <c r="F13">
        <v>-3.8927999999999997E-2</v>
      </c>
      <c r="G13">
        <v>4.3779999999999999E-3</v>
      </c>
      <c r="H13">
        <v>908.33190000000002</v>
      </c>
      <c r="I13">
        <v>-7096.21</v>
      </c>
      <c r="J13">
        <v>-151.29300000000001</v>
      </c>
      <c r="K13">
        <v>3.6411781421946003E-2</v>
      </c>
      <c r="L13">
        <v>-3.4311691941230002E-2</v>
      </c>
      <c r="M13">
        <v>4.1241324016973099E-3</v>
      </c>
      <c r="N13">
        <v>753.63641442627602</v>
      </c>
      <c r="O13">
        <v>-7213.34156833407</v>
      </c>
      <c r="P13">
        <v>-164.19895673507099</v>
      </c>
      <c r="AO13" s="1">
        <v>9.8022137957748967</v>
      </c>
      <c r="AP13" s="1">
        <v>10.6096558113529</v>
      </c>
      <c r="AQ13" s="1">
        <v>-40.197786204225103</v>
      </c>
      <c r="AS13">
        <v>8.7945999999999996E-2</v>
      </c>
      <c r="AT13">
        <v>-8.9032E-2</v>
      </c>
      <c r="AU13">
        <v>1.3476999999999999E-2</v>
      </c>
      <c r="AV13">
        <v>101.1874</v>
      </c>
      <c r="AW13">
        <v>-7159.4830000000002</v>
      </c>
      <c r="AX13">
        <v>-224.767</v>
      </c>
      <c r="AY13">
        <v>8.0304940279072701E-2</v>
      </c>
      <c r="AZ13">
        <v>-7.6369438198271994E-2</v>
      </c>
      <c r="BA13">
        <v>1.2161528866356601E-2</v>
      </c>
      <c r="BB13">
        <v>-187.124570906689</v>
      </c>
      <c r="BC13">
        <v>-6947.4403710100296</v>
      </c>
      <c r="BD13">
        <v>-207.08218919900901</v>
      </c>
      <c r="CB13" s="1">
        <v>3.1416511809652974</v>
      </c>
      <c r="CC13" s="1">
        <v>3.6515417514440398</v>
      </c>
      <c r="CD13" s="1">
        <v>-46.858348819034703</v>
      </c>
      <c r="CF13">
        <v>6.1550216051067697E-2</v>
      </c>
      <c r="CG13">
        <v>-5.3508524366524902E-2</v>
      </c>
      <c r="CH13">
        <v>3.2532516449851799E-2</v>
      </c>
      <c r="CI13">
        <v>-2912.09354487366</v>
      </c>
      <c r="CJ13">
        <v>-7467.1231033385502</v>
      </c>
      <c r="CK13">
        <v>-360.49476223241601</v>
      </c>
      <c r="CL13">
        <v>6.1550216051067697E-2</v>
      </c>
      <c r="CM13">
        <v>-5.3508524366524902E-2</v>
      </c>
      <c r="CN13">
        <v>3.2532516449851799E-2</v>
      </c>
      <c r="CO13">
        <v>-2912.09354487366</v>
      </c>
      <c r="CP13">
        <v>-7467.1231033385502</v>
      </c>
      <c r="CQ13">
        <v>-360.49476223241601</v>
      </c>
    </row>
    <row r="14" spans="1:95" x14ac:dyDescent="0.3">
      <c r="A14" s="1">
        <v>11.553920985146299</v>
      </c>
      <c r="B14" s="1">
        <v>12.262788100603499</v>
      </c>
      <c r="C14" s="1">
        <v>-38.446079014853701</v>
      </c>
      <c r="E14">
        <v>4.2526000000000001E-2</v>
      </c>
      <c r="F14">
        <v>-4.6515000000000001E-2</v>
      </c>
      <c r="G14">
        <v>3.7750000000000001E-3</v>
      </c>
      <c r="H14">
        <v>1208.3107</v>
      </c>
      <c r="I14">
        <v>-6911.0060000000003</v>
      </c>
      <c r="J14">
        <v>-96.481999999999999</v>
      </c>
      <c r="K14">
        <v>4.2738303333259398E-2</v>
      </c>
      <c r="L14">
        <v>-4.1011368256336098E-2</v>
      </c>
      <c r="M14">
        <v>3.4880501089706801E-3</v>
      </c>
      <c r="N14">
        <v>1103.98533427091</v>
      </c>
      <c r="O14">
        <v>-7022.0129471066903</v>
      </c>
      <c r="P14">
        <v>-126.973330495582</v>
      </c>
      <c r="AO14" s="1">
        <v>11.553920985146299</v>
      </c>
      <c r="AP14" s="1">
        <v>12.262788100603499</v>
      </c>
      <c r="AQ14" s="1">
        <v>-38.446079014853701</v>
      </c>
      <c r="AS14">
        <v>0.109759</v>
      </c>
      <c r="AT14">
        <v>-0.11319700000000001</v>
      </c>
      <c r="AU14">
        <v>1.3361E-2</v>
      </c>
      <c r="AV14">
        <v>566.21310000000005</v>
      </c>
      <c r="AW14">
        <v>-6962.8379999999997</v>
      </c>
      <c r="AX14">
        <v>-160.262</v>
      </c>
      <c r="AY14">
        <v>0.100440666037515</v>
      </c>
      <c r="AZ14">
        <v>-9.7705449843997497E-2</v>
      </c>
      <c r="BA14">
        <v>1.2082860604430101E-2</v>
      </c>
      <c r="BB14">
        <v>265.21968922771799</v>
      </c>
      <c r="BC14">
        <v>-6756.0055213583501</v>
      </c>
      <c r="BD14">
        <v>-168.82587473738801</v>
      </c>
      <c r="CB14" s="1">
        <v>4.7576430940289995</v>
      </c>
      <c r="CC14" s="1">
        <v>5.4375496991128998</v>
      </c>
      <c r="CD14" s="1">
        <v>-45.242356905971</v>
      </c>
      <c r="CF14">
        <v>0.13154408378816401</v>
      </c>
      <c r="CG14">
        <v>-0.11690060630897001</v>
      </c>
      <c r="CH14">
        <v>4.5464401996662802E-2</v>
      </c>
      <c r="CI14">
        <v>-2097.46055385919</v>
      </c>
      <c r="CJ14">
        <v>-7301.5765961216102</v>
      </c>
      <c r="CK14">
        <v>-317.00913266894702</v>
      </c>
      <c r="CL14">
        <v>0.13154408378816401</v>
      </c>
      <c r="CM14">
        <v>-0.11690060630897001</v>
      </c>
      <c r="CN14">
        <v>4.5464401996662802E-2</v>
      </c>
      <c r="CO14">
        <v>-2097.46055385919</v>
      </c>
      <c r="CP14">
        <v>-7301.5765961216102</v>
      </c>
      <c r="CQ14">
        <v>-317.00913266894702</v>
      </c>
    </row>
    <row r="15" spans="1:95" x14ac:dyDescent="0.3">
      <c r="A15" s="1">
        <v>13.343108717983</v>
      </c>
      <c r="B15" s="1">
        <v>13.8752678584606</v>
      </c>
      <c r="C15" s="1">
        <v>-36.656891282017</v>
      </c>
      <c r="E15">
        <v>4.7638E-2</v>
      </c>
      <c r="F15">
        <v>-5.2957999999999998E-2</v>
      </c>
      <c r="G15">
        <v>2.9659999999999999E-3</v>
      </c>
      <c r="H15">
        <v>1442.0136</v>
      </c>
      <c r="I15">
        <v>-6730.4830000000002</v>
      </c>
      <c r="J15">
        <v>-96.588999999999999</v>
      </c>
      <c r="K15">
        <v>4.7708840249618002E-2</v>
      </c>
      <c r="L15">
        <v>-4.6520676420158301E-2</v>
      </c>
      <c r="M15">
        <v>2.6439383668557699E-3</v>
      </c>
      <c r="N15">
        <v>1366.7944427361599</v>
      </c>
      <c r="O15">
        <v>-6834.8087906795499</v>
      </c>
      <c r="P15">
        <v>-91.537848713615901</v>
      </c>
      <c r="AO15" s="1">
        <v>13.343108717983</v>
      </c>
      <c r="AP15" s="1">
        <v>13.8752678584606</v>
      </c>
      <c r="AQ15" s="1">
        <v>-36.656891282017</v>
      </c>
      <c r="AS15">
        <v>0.13029199999999999</v>
      </c>
      <c r="AT15">
        <v>-0.13695599999999999</v>
      </c>
      <c r="AU15">
        <v>1.247E-2</v>
      </c>
      <c r="AV15">
        <v>943.10919999999999</v>
      </c>
      <c r="AW15">
        <v>-6771.9110000000001</v>
      </c>
      <c r="AX15">
        <v>-151.91999999999999</v>
      </c>
      <c r="AY15">
        <v>0.119384301498521</v>
      </c>
      <c r="AZ15">
        <v>-0.118719605494047</v>
      </c>
      <c r="BA15">
        <v>1.1290550641302501E-2</v>
      </c>
      <c r="BB15">
        <v>628.33309711766503</v>
      </c>
      <c r="BC15">
        <v>-6563.1132884478802</v>
      </c>
      <c r="BD15">
        <v>-132.85293036760299</v>
      </c>
      <c r="CB15" s="1">
        <v>6.4054838611635034</v>
      </c>
      <c r="CC15" s="1">
        <v>7.1942179514487403</v>
      </c>
      <c r="CD15" s="1">
        <v>-43.594516138836497</v>
      </c>
      <c r="CF15">
        <v>0.220797584728851</v>
      </c>
      <c r="CG15">
        <v>-0.20067704573779099</v>
      </c>
      <c r="CH15">
        <v>5.5706850851890102E-2</v>
      </c>
      <c r="CI15">
        <v>-1385.23586280725</v>
      </c>
      <c r="CJ15">
        <v>-7126.9804017636498</v>
      </c>
      <c r="CK15">
        <v>-275.23462854696101</v>
      </c>
      <c r="CL15">
        <v>0.220797584728851</v>
      </c>
      <c r="CM15">
        <v>-0.20067704573779099</v>
      </c>
      <c r="CN15">
        <v>5.5706850851890102E-2</v>
      </c>
      <c r="CO15">
        <v>-1385.23586280725</v>
      </c>
      <c r="CP15">
        <v>-7126.9804017636498</v>
      </c>
      <c r="CQ15">
        <v>-275.23462854696101</v>
      </c>
    </row>
    <row r="16" spans="1:95" x14ac:dyDescent="0.3">
      <c r="A16" s="1">
        <v>15.171219616793799</v>
      </c>
      <c r="B16" s="1">
        <v>15.4434726842207</v>
      </c>
      <c r="C16" s="1">
        <v>-34.828780383206201</v>
      </c>
      <c r="E16">
        <v>5.1165000000000002E-2</v>
      </c>
      <c r="F16">
        <v>-5.7890999999999998E-2</v>
      </c>
      <c r="G16">
        <v>2.0019999999999999E-3</v>
      </c>
      <c r="H16">
        <v>1614.2963</v>
      </c>
      <c r="I16">
        <v>-6556.7560000000003</v>
      </c>
      <c r="J16">
        <v>-45.374000000000002</v>
      </c>
      <c r="K16">
        <v>5.1095056835499301E-2</v>
      </c>
      <c r="L16">
        <v>-5.0460434651881603E-2</v>
      </c>
      <c r="M16">
        <v>1.6497552493140899E-3</v>
      </c>
      <c r="N16">
        <v>1546.6578003524301</v>
      </c>
      <c r="O16">
        <v>-6652.1768133407104</v>
      </c>
      <c r="P16">
        <v>-58.133047337400498</v>
      </c>
      <c r="AO16" s="1">
        <v>15.171219616793799</v>
      </c>
      <c r="AP16" s="1">
        <v>15.4434726842207</v>
      </c>
      <c r="AQ16" s="1">
        <v>-34.828780383206201</v>
      </c>
      <c r="AS16">
        <v>0.14801700000000001</v>
      </c>
      <c r="AT16">
        <v>-0.15886600000000001</v>
      </c>
      <c r="AU16">
        <v>1.0779E-2</v>
      </c>
      <c r="AV16">
        <v>1238.7248999999999</v>
      </c>
      <c r="AW16">
        <v>-6589.6509999999998</v>
      </c>
      <c r="AX16">
        <v>-92.768000000000001</v>
      </c>
      <c r="AY16">
        <v>0.13600036993482201</v>
      </c>
      <c r="AZ16">
        <v>-0.13807792797624699</v>
      </c>
      <c r="BA16">
        <v>9.7738536813977706E-3</v>
      </c>
      <c r="BB16">
        <v>907.76155966792896</v>
      </c>
      <c r="BC16">
        <v>-6369.7499062381603</v>
      </c>
      <c r="BD16">
        <v>-99.227833514316998</v>
      </c>
      <c r="CB16" s="1">
        <v>8.0865402570667015</v>
      </c>
      <c r="CC16" s="1">
        <v>8.9191427085300994</v>
      </c>
      <c r="CD16" s="1">
        <v>-41.913459742933298</v>
      </c>
      <c r="CF16">
        <v>0.32354097173961299</v>
      </c>
      <c r="CG16">
        <v>-0.30084740595440201</v>
      </c>
      <c r="CH16">
        <v>6.2913809617414704E-2</v>
      </c>
      <c r="CI16">
        <v>-771.13621098377405</v>
      </c>
      <c r="CJ16">
        <v>-6949.69728858496</v>
      </c>
      <c r="CK16">
        <v>-235.344148819081</v>
      </c>
      <c r="CL16">
        <v>0.32354097173961299</v>
      </c>
      <c r="CM16">
        <v>-0.30084740595440201</v>
      </c>
      <c r="CN16">
        <v>6.2913809617414704E-2</v>
      </c>
      <c r="CO16">
        <v>-771.13621098377405</v>
      </c>
      <c r="CP16">
        <v>-6949.69728858496</v>
      </c>
      <c r="CQ16">
        <v>-235.344148819081</v>
      </c>
    </row>
    <row r="17" spans="1:95" x14ac:dyDescent="0.3">
      <c r="A17" s="1">
        <v>17.039662412668697</v>
      </c>
      <c r="B17" s="1">
        <v>16.963393753549902</v>
      </c>
      <c r="C17" s="1">
        <v>-32.960337587331303</v>
      </c>
      <c r="E17">
        <v>5.3013999999999999E-2</v>
      </c>
      <c r="F17">
        <v>-6.0964999999999998E-2</v>
      </c>
      <c r="G17">
        <v>9.1799999999999998E-4</v>
      </c>
      <c r="H17">
        <v>1677.7787000000001</v>
      </c>
      <c r="I17">
        <v>-6389.0290000000005</v>
      </c>
      <c r="J17">
        <v>-6.1870000000000003</v>
      </c>
      <c r="K17">
        <v>5.2787591134635201E-2</v>
      </c>
      <c r="L17">
        <v>-5.25318139970644E-2</v>
      </c>
      <c r="M17" s="4">
        <v>5.6012909827223001E-4</v>
      </c>
      <c r="N17">
        <v>1648.77232034842</v>
      </c>
      <c r="O17">
        <v>-6474.6503122715303</v>
      </c>
      <c r="P17">
        <v>-27.012457727534599</v>
      </c>
      <c r="AO17" s="1">
        <v>17.039662412668697</v>
      </c>
      <c r="AP17" s="1">
        <v>16.963393753549902</v>
      </c>
      <c r="AQ17" s="1">
        <v>-32.960337587331303</v>
      </c>
      <c r="AS17">
        <v>0.16200899999999999</v>
      </c>
      <c r="AT17">
        <v>-0.17724500000000001</v>
      </c>
      <c r="AU17">
        <v>8.2609999999999992E-3</v>
      </c>
      <c r="AV17">
        <v>1407.6614999999999</v>
      </c>
      <c r="AW17">
        <v>-6414.585</v>
      </c>
      <c r="AX17">
        <v>-46.554000000000002</v>
      </c>
      <c r="AY17">
        <v>0.14925891497188501</v>
      </c>
      <c r="AZ17">
        <v>-0.15435784491744101</v>
      </c>
      <c r="BA17" s="4">
        <v>7.5451680207707702E-3</v>
      </c>
      <c r="BB17">
        <v>1109.19309920104</v>
      </c>
      <c r="BC17">
        <v>-6177.4955276789997</v>
      </c>
      <c r="BD17">
        <v>-68.001841212703596</v>
      </c>
      <c r="CB17" s="1">
        <v>9.8022137957748967</v>
      </c>
      <c r="CC17" s="1">
        <v>10.6096558113529</v>
      </c>
      <c r="CD17" s="1">
        <v>-40.197786204225103</v>
      </c>
      <c r="CF17">
        <v>0.43362741039519498</v>
      </c>
      <c r="CG17">
        <v>-0.41259576009802501</v>
      </c>
      <c r="CH17">
        <v>6.6759766849357596E-2</v>
      </c>
      <c r="CI17">
        <v>-250.49896532248499</v>
      </c>
      <c r="CJ17">
        <v>-6769.8831269783204</v>
      </c>
      <c r="CK17">
        <v>-197.44272038645499</v>
      </c>
      <c r="CL17">
        <v>0.43362741039519498</v>
      </c>
      <c r="CM17">
        <v>-0.41259576009802501</v>
      </c>
      <c r="CN17">
        <v>6.6759766849357596E-2</v>
      </c>
      <c r="CO17">
        <v>-250.49896532248499</v>
      </c>
      <c r="CP17">
        <v>-6769.8831269783204</v>
      </c>
      <c r="CQ17">
        <v>-197.44272038645499</v>
      </c>
    </row>
    <row r="18" spans="1:95" x14ac:dyDescent="0.3">
      <c r="A18" s="1">
        <v>18.9497744898433</v>
      </c>
      <c r="B18" s="1">
        <v>18.430601949221</v>
      </c>
      <c r="C18" s="1">
        <v>-31.0502255101567</v>
      </c>
      <c r="E18">
        <v>5.3149000000000002E-2</v>
      </c>
      <c r="F18">
        <v>-6.1947000000000002E-2</v>
      </c>
      <c r="G18">
        <v>-2.0799999999999999E-4</v>
      </c>
      <c r="H18">
        <v>1661.4321</v>
      </c>
      <c r="I18">
        <v>-6228.3459999999995</v>
      </c>
      <c r="J18">
        <v>20.815000000000001</v>
      </c>
      <c r="K18">
        <v>5.27848652483505E-2</v>
      </c>
      <c r="L18">
        <v>-5.2517611362797798E-2</v>
      </c>
      <c r="M18">
        <v>-5.74051793100312E-4</v>
      </c>
      <c r="N18">
        <v>1678.95148778723</v>
      </c>
      <c r="O18">
        <v>-6302.9267052203304</v>
      </c>
      <c r="P18">
        <v>1.5604818667345901</v>
      </c>
      <c r="AO18" s="1">
        <v>18.9497744898433</v>
      </c>
      <c r="AP18" s="1">
        <v>18.430601949221</v>
      </c>
      <c r="AQ18" s="1">
        <v>-31.0502255101567</v>
      </c>
      <c r="AS18">
        <v>0.17124600000000001</v>
      </c>
      <c r="AT18">
        <v>-0.190467</v>
      </c>
      <c r="AU18">
        <v>5.0419999999999996E-3</v>
      </c>
      <c r="AV18">
        <v>1480.83</v>
      </c>
      <c r="AW18">
        <v>-6247.6930000000002</v>
      </c>
      <c r="AX18">
        <v>-13.396000000000001</v>
      </c>
      <c r="AY18">
        <v>0.15829252489216</v>
      </c>
      <c r="AZ18">
        <v>-0.166091244467682</v>
      </c>
      <c r="BA18">
        <v>4.6450929591399896E-3</v>
      </c>
      <c r="BB18">
        <v>1238.4199585065601</v>
      </c>
      <c r="BC18">
        <v>-5988.5461543449101</v>
      </c>
      <c r="BD18">
        <v>-39.219955817639303</v>
      </c>
      <c r="CB18" s="1">
        <v>11.553920985146299</v>
      </c>
      <c r="CC18" s="1">
        <v>12.262788100603499</v>
      </c>
      <c r="CD18" s="1">
        <v>-38.446079014853701</v>
      </c>
      <c r="CF18">
        <v>0.54466924622848401</v>
      </c>
      <c r="CG18">
        <v>-0.53026088241081704</v>
      </c>
      <c r="CH18">
        <v>6.6959078514143594E-2</v>
      </c>
      <c r="CI18">
        <v>181.53455059216401</v>
      </c>
      <c r="CJ18">
        <v>-6587.1862200658597</v>
      </c>
      <c r="CK18">
        <v>-161.60547143917299</v>
      </c>
      <c r="CL18">
        <v>0.54466924622848401</v>
      </c>
      <c r="CM18">
        <v>-0.53026088241081704</v>
      </c>
      <c r="CN18">
        <v>6.6959078514143594E-2</v>
      </c>
      <c r="CO18">
        <v>181.53455059216401</v>
      </c>
      <c r="CP18">
        <v>-6587.1862200658597</v>
      </c>
      <c r="CQ18">
        <v>-161.60547143917299</v>
      </c>
    </row>
    <row r="19" spans="1:95" x14ac:dyDescent="0.3">
      <c r="A19" s="1">
        <v>20.902773706748</v>
      </c>
      <c r="B19" s="1">
        <v>19.8402170644714</v>
      </c>
      <c r="C19" s="1">
        <v>-29.097226293252</v>
      </c>
      <c r="E19">
        <v>5.1676E-2</v>
      </c>
      <c r="F19">
        <v>-6.0725000000000001E-2</v>
      </c>
      <c r="G19">
        <v>-1.3209999999999999E-3</v>
      </c>
      <c r="H19">
        <v>1586.6088999999999</v>
      </c>
      <c r="I19">
        <v>-6075.1620000000003</v>
      </c>
      <c r="J19">
        <v>42.805</v>
      </c>
      <c r="K19">
        <v>5.1180501568090099E-2</v>
      </c>
      <c r="L19">
        <v>-5.0282976064479797E-2</v>
      </c>
      <c r="M19">
        <v>-1.70607152315781E-3</v>
      </c>
      <c r="N19">
        <v>1643.65074732579</v>
      </c>
      <c r="O19">
        <v>-6138.0982519542704</v>
      </c>
      <c r="P19">
        <v>27.314932094307</v>
      </c>
      <c r="AO19" s="1">
        <v>20.902773706748</v>
      </c>
      <c r="AP19" s="1">
        <v>19.8402170644714</v>
      </c>
      <c r="AQ19" s="1">
        <v>-29.097226293252</v>
      </c>
      <c r="AS19">
        <v>0.175094</v>
      </c>
      <c r="AT19">
        <v>-0.19707</v>
      </c>
      <c r="AU19">
        <v>1.2589999999999999E-3</v>
      </c>
      <c r="AV19">
        <v>1481.7197000000001</v>
      </c>
      <c r="AW19">
        <v>-6089.3720000000003</v>
      </c>
      <c r="AX19">
        <v>13.946</v>
      </c>
      <c r="AY19">
        <v>0.162456193671038</v>
      </c>
      <c r="AZ19">
        <v>-0.17182346489511</v>
      </c>
      <c r="BA19" s="4">
        <v>1.14710292278723E-3</v>
      </c>
      <c r="BB19">
        <v>1301.3434397805599</v>
      </c>
      <c r="BC19">
        <v>-5805.9004854593504</v>
      </c>
      <c r="BD19">
        <v>-12.9345471633972</v>
      </c>
      <c r="CB19" s="1">
        <v>13.343108717983</v>
      </c>
      <c r="CC19" s="1">
        <v>13.8752678584606</v>
      </c>
      <c r="CD19" s="1">
        <v>-36.656891282017</v>
      </c>
      <c r="CF19">
        <v>0.65022023376649596</v>
      </c>
      <c r="CG19">
        <v>-0.64735376137931799</v>
      </c>
      <c r="CH19">
        <v>6.3289295884780702E-2</v>
      </c>
      <c r="CI19">
        <v>530.00770606454898</v>
      </c>
      <c r="CJ19">
        <v>-6402.00213056965</v>
      </c>
      <c r="CK19">
        <v>-127.907041587287</v>
      </c>
      <c r="CL19">
        <v>0.65022023376649596</v>
      </c>
      <c r="CM19">
        <v>-0.64735376137931799</v>
      </c>
      <c r="CN19">
        <v>6.3289295884780702E-2</v>
      </c>
      <c r="CO19">
        <v>530.00770606454898</v>
      </c>
      <c r="CP19">
        <v>-6402.00213056965</v>
      </c>
      <c r="CQ19">
        <v>-127.907041587287</v>
      </c>
    </row>
    <row r="20" spans="1:95" x14ac:dyDescent="0.3">
      <c r="A20" s="1">
        <v>22.8996975145064</v>
      </c>
      <c r="B20" s="1">
        <v>21.186883262336998</v>
      </c>
      <c r="C20" s="1">
        <v>-27.1003024854936</v>
      </c>
      <c r="E20">
        <v>4.8769E-2</v>
      </c>
      <c r="F20">
        <v>-5.7255E-2</v>
      </c>
      <c r="G20">
        <v>-2.385E-3</v>
      </c>
      <c r="H20">
        <v>1479.6384</v>
      </c>
      <c r="I20">
        <v>-5930.4319999999998</v>
      </c>
      <c r="J20">
        <v>46.933</v>
      </c>
      <c r="K20">
        <v>4.8149280603207598E-2</v>
      </c>
      <c r="L20">
        <v>-4.5775399880369702E-2</v>
      </c>
      <c r="M20">
        <v>-2.7938294662441399E-3</v>
      </c>
      <c r="N20">
        <v>1549.96877673159</v>
      </c>
      <c r="O20">
        <v>-5981.6330205335598</v>
      </c>
      <c r="P20">
        <v>49.984103782513301</v>
      </c>
      <c r="AO20" s="1">
        <v>22.8996975145064</v>
      </c>
      <c r="AP20" s="1">
        <v>21.186883262336998</v>
      </c>
      <c r="AQ20" s="1">
        <v>-27.1003024854936</v>
      </c>
      <c r="AS20">
        <v>0.173292</v>
      </c>
      <c r="AT20">
        <v>-0.19576099999999999</v>
      </c>
      <c r="AU20">
        <v>-2.97E-3</v>
      </c>
      <c r="AV20">
        <v>1438.5003999999999</v>
      </c>
      <c r="AW20">
        <v>-5940.4219999999996</v>
      </c>
      <c r="AX20">
        <v>22.622</v>
      </c>
      <c r="AY20">
        <v>0.16138546794151801</v>
      </c>
      <c r="AZ20">
        <v>-0.17018921245094101</v>
      </c>
      <c r="BA20">
        <v>-2.83878916278426E-3</v>
      </c>
      <c r="BB20">
        <v>1304.0050733364901</v>
      </c>
      <c r="BC20">
        <v>-5633.2229267122702</v>
      </c>
      <c r="BD20">
        <v>10.7814269179883</v>
      </c>
      <c r="CB20" s="1">
        <v>15.171219616793799</v>
      </c>
      <c r="CC20" s="1">
        <v>15.4434726842207</v>
      </c>
      <c r="CD20" s="1">
        <v>-34.828780383206201</v>
      </c>
      <c r="CF20">
        <v>0.74400762920849595</v>
      </c>
      <c r="CG20">
        <v>-0.75662638383649805</v>
      </c>
      <c r="CH20">
        <v>5.5618597423029402E-2</v>
      </c>
      <c r="CI20">
        <v>800.10791404336305</v>
      </c>
      <c r="CJ20">
        <v>-6215.2481944666997</v>
      </c>
      <c r="CK20">
        <v>-96.402617225889898</v>
      </c>
      <c r="CL20">
        <v>0.74400762920849595</v>
      </c>
      <c r="CM20">
        <v>-0.75662638383649805</v>
      </c>
      <c r="CN20">
        <v>5.5618597423029402E-2</v>
      </c>
      <c r="CO20">
        <v>800.10791404336305</v>
      </c>
      <c r="CP20">
        <v>-6215.2481944666997</v>
      </c>
      <c r="CQ20">
        <v>-96.402617225889898</v>
      </c>
    </row>
    <row r="21" spans="1:95" x14ac:dyDescent="0.3">
      <c r="A21" s="1">
        <v>24.941327443567701</v>
      </c>
      <c r="B21" s="1">
        <v>22.464755156514101</v>
      </c>
      <c r="C21" s="1">
        <v>-25.058672556432299</v>
      </c>
      <c r="E21">
        <v>4.4707999999999998E-2</v>
      </c>
      <c r="F21">
        <v>-5.1593E-2</v>
      </c>
      <c r="G21">
        <v>-3.3730000000000001E-3</v>
      </c>
      <c r="H21">
        <v>1316.7942</v>
      </c>
      <c r="I21">
        <v>-5794.0529999999999</v>
      </c>
      <c r="J21">
        <v>89.84</v>
      </c>
      <c r="K21">
        <v>4.39316308070338E-2</v>
      </c>
      <c r="L21">
        <v>-3.9023746934703597E-2</v>
      </c>
      <c r="M21">
        <v>-3.8002769109307601E-3</v>
      </c>
      <c r="N21">
        <v>1405.6274535861101</v>
      </c>
      <c r="O21">
        <v>-5835.4932374984101</v>
      </c>
      <c r="P21">
        <v>69.310491504812006</v>
      </c>
      <c r="AO21" s="1">
        <v>24.941327443567701</v>
      </c>
      <c r="AP21" s="1">
        <v>22.464755156514101</v>
      </c>
      <c r="AQ21" s="1">
        <v>-25.058672556432299</v>
      </c>
      <c r="AS21">
        <v>0.165965</v>
      </c>
      <c r="AT21">
        <v>-0.18544099999999999</v>
      </c>
      <c r="AU21">
        <v>-7.5030000000000001E-3</v>
      </c>
      <c r="AV21">
        <v>1329.3196</v>
      </c>
      <c r="AW21">
        <v>-5800.848</v>
      </c>
      <c r="AX21">
        <v>69.384</v>
      </c>
      <c r="AY21">
        <v>0.15504653462530099</v>
      </c>
      <c r="AZ21">
        <v>-0.160004785342518</v>
      </c>
      <c r="BA21">
        <v>-7.16421158875645E-3</v>
      </c>
      <c r="BB21">
        <v>1252.66769308423</v>
      </c>
      <c r="BC21">
        <v>-5474.5756730716403</v>
      </c>
      <c r="BD21">
        <v>31.8082333670766</v>
      </c>
      <c r="CB21" s="1">
        <v>17.039662412668697</v>
      </c>
      <c r="CC21" s="1">
        <v>16.963393753549902</v>
      </c>
      <c r="CD21" s="1">
        <v>-32.960337587331303</v>
      </c>
      <c r="CF21">
        <v>0.82021242727687704</v>
      </c>
      <c r="CG21">
        <v>-0.85020642878055297</v>
      </c>
      <c r="CH21">
        <v>4.3936334443442797E-2</v>
      </c>
      <c r="CI21">
        <v>997.13560989205905</v>
      </c>
      <c r="CJ21">
        <v>-6028.4899042167199</v>
      </c>
      <c r="CK21">
        <v>-67.129567898594104</v>
      </c>
      <c r="CL21">
        <v>0.82021242727687704</v>
      </c>
      <c r="CM21">
        <v>-0.85020642878055297</v>
      </c>
      <c r="CN21">
        <v>4.3936334443442797E-2</v>
      </c>
      <c r="CO21">
        <v>997.13560989205905</v>
      </c>
      <c r="CP21">
        <v>-6028.4899042167199</v>
      </c>
      <c r="CQ21">
        <v>-67.129567898594104</v>
      </c>
    </row>
    <row r="22" spans="1:95" x14ac:dyDescent="0.3">
      <c r="A22" s="1">
        <v>27.028097458063201</v>
      </c>
      <c r="B22" s="1">
        <v>23.6675003232451</v>
      </c>
      <c r="C22" s="1">
        <v>-22.971902541936799</v>
      </c>
      <c r="E22">
        <v>3.9675000000000002E-2</v>
      </c>
      <c r="F22">
        <v>-4.3790000000000003E-2</v>
      </c>
      <c r="G22">
        <v>-4.254E-3</v>
      </c>
      <c r="H22">
        <v>1098.2838999999999</v>
      </c>
      <c r="I22">
        <v>-5667.5690000000004</v>
      </c>
      <c r="J22">
        <v>92.353999999999999</v>
      </c>
      <c r="K22">
        <v>3.8816713977010003E-2</v>
      </c>
      <c r="L22">
        <v>-3.0136055887249699E-2</v>
      </c>
      <c r="M22">
        <v>-4.6938361200845602E-3</v>
      </c>
      <c r="N22">
        <v>1218.9553064118099</v>
      </c>
      <c r="O22">
        <v>-5701.8591789209104</v>
      </c>
      <c r="P22">
        <v>85.044602947011896</v>
      </c>
      <c r="AO22" s="1">
        <v>27.028097458063201</v>
      </c>
      <c r="AP22" s="1">
        <v>23.6675003232451</v>
      </c>
      <c r="AQ22" s="1">
        <v>-22.971902541936799</v>
      </c>
      <c r="AS22">
        <v>0.15332399999999999</v>
      </c>
      <c r="AT22">
        <v>-0.165157</v>
      </c>
      <c r="AU22">
        <v>-1.2141000000000001E-2</v>
      </c>
      <c r="AV22">
        <v>1156.1703</v>
      </c>
      <c r="AW22">
        <v>-5671.7719999999999</v>
      </c>
      <c r="AX22">
        <v>74.977000000000004</v>
      </c>
      <c r="AY22">
        <v>0.143770134589946</v>
      </c>
      <c r="AZ22">
        <v>-0.14037337199045399</v>
      </c>
      <c r="BA22">
        <v>-1.1643538446991199E-2</v>
      </c>
      <c r="BB22">
        <v>1153.9647362552</v>
      </c>
      <c r="BC22">
        <v>-5334.0488796455002</v>
      </c>
      <c r="BD22">
        <v>49.953994855878697</v>
      </c>
      <c r="CB22" s="1">
        <v>18.9497744898433</v>
      </c>
      <c r="CC22" s="1">
        <v>18.430601949221</v>
      </c>
      <c r="CD22" s="1">
        <v>-31.0502255101567</v>
      </c>
      <c r="CF22">
        <v>0.87379191481194096</v>
      </c>
      <c r="CG22">
        <v>-0.91981424670021406</v>
      </c>
      <c r="CH22">
        <v>2.8385934152248798E-2</v>
      </c>
      <c r="CI22">
        <v>1126.45617229818</v>
      </c>
      <c r="CJ22">
        <v>-5843.9740582574896</v>
      </c>
      <c r="CK22">
        <v>-40.114691490026502</v>
      </c>
      <c r="CL22">
        <v>0.87379191481194096</v>
      </c>
      <c r="CM22">
        <v>-0.91981424670021406</v>
      </c>
      <c r="CN22">
        <v>2.8385934152248798E-2</v>
      </c>
      <c r="CO22">
        <v>1126.45617229818</v>
      </c>
      <c r="CP22">
        <v>-5843.9740582574896</v>
      </c>
      <c r="CQ22">
        <v>-40.114691490026502</v>
      </c>
    </row>
    <row r="23" spans="1:95" x14ac:dyDescent="0.3">
      <c r="A23" s="1">
        <v>29.1599857595474</v>
      </c>
      <c r="B23" s="1">
        <v>24.7883256774928</v>
      </c>
      <c r="C23" s="1">
        <v>-20.8400142404526</v>
      </c>
      <c r="E23">
        <v>3.4085999999999998E-2</v>
      </c>
      <c r="F23">
        <v>-3.4096000000000001E-2</v>
      </c>
      <c r="G23">
        <v>-4.9829999999999996E-3</v>
      </c>
      <c r="H23">
        <v>876.10519999999997</v>
      </c>
      <c r="I23">
        <v>-5551.3879999999999</v>
      </c>
      <c r="J23">
        <v>93.628</v>
      </c>
      <c r="K23">
        <v>3.3124253943838403E-2</v>
      </c>
      <c r="L23">
        <v>-1.9295762912144299E-2</v>
      </c>
      <c r="M23">
        <v>-5.4488087915333799E-3</v>
      </c>
      <c r="N23">
        <v>998.86353765476804</v>
      </c>
      <c r="O23">
        <v>-5582.9041354447099</v>
      </c>
      <c r="P23">
        <v>96.953115436382504</v>
      </c>
      <c r="AO23" s="1">
        <v>29.1599857595474</v>
      </c>
      <c r="AP23" s="1">
        <v>24.7883256774928</v>
      </c>
      <c r="AQ23" s="1">
        <v>-20.8400142404526</v>
      </c>
      <c r="AS23">
        <v>0.13648199999999999</v>
      </c>
      <c r="AT23">
        <v>-0.13480500000000001</v>
      </c>
      <c r="AU23">
        <v>-1.6539000000000002E-2</v>
      </c>
      <c r="AV23">
        <v>972.75490000000002</v>
      </c>
      <c r="AW23">
        <v>-5553.6419999999998</v>
      </c>
      <c r="AX23">
        <v>78.632000000000005</v>
      </c>
      <c r="AY23">
        <v>0.12825990162582801</v>
      </c>
      <c r="AZ23">
        <v>-0.110796434808004</v>
      </c>
      <c r="BA23">
        <v>-1.6059166798611E-2</v>
      </c>
      <c r="BB23">
        <v>1015.14958651468</v>
      </c>
      <c r="BC23">
        <v>-5214.37122820069</v>
      </c>
      <c r="BD23">
        <v>64.909177373736696</v>
      </c>
      <c r="CB23" s="1">
        <v>20.902773706748</v>
      </c>
      <c r="CC23" s="1">
        <v>19.8402170644714</v>
      </c>
      <c r="CD23" s="1">
        <v>-29.097226293252</v>
      </c>
      <c r="CF23">
        <v>0.90083090987675196</v>
      </c>
      <c r="CG23">
        <v>-0.95707735638456704</v>
      </c>
      <c r="CH23">
        <v>9.29758515217507E-3</v>
      </c>
      <c r="CI23">
        <v>1193.4949346923199</v>
      </c>
      <c r="CJ23">
        <v>-5664.8127778345397</v>
      </c>
      <c r="CK23">
        <v>-15.3887444448299</v>
      </c>
      <c r="CL23">
        <v>0.90083090987675196</v>
      </c>
      <c r="CM23">
        <v>-0.95707735638456704</v>
      </c>
      <c r="CN23">
        <v>9.29758515217507E-3</v>
      </c>
      <c r="CO23">
        <v>1193.4949346923199</v>
      </c>
      <c r="CP23">
        <v>-5664.8127778345397</v>
      </c>
      <c r="CQ23">
        <v>-15.3887444448299</v>
      </c>
    </row>
    <row r="24" spans="1:95" x14ac:dyDescent="0.3">
      <c r="A24" s="1">
        <v>31.336391684578501</v>
      </c>
      <c r="B24" s="1">
        <v>25.820036695782399</v>
      </c>
      <c r="C24" s="1">
        <v>-18.663608315421499</v>
      </c>
      <c r="E24">
        <v>2.8239E-2</v>
      </c>
      <c r="F24">
        <v>-2.2721999999999999E-2</v>
      </c>
      <c r="G24">
        <v>-5.5620000000000001E-3</v>
      </c>
      <c r="H24">
        <v>626.14350000000002</v>
      </c>
      <c r="I24">
        <v>-5445.5630000000001</v>
      </c>
      <c r="J24">
        <v>114.84</v>
      </c>
      <c r="K24">
        <v>2.7185396649938701E-2</v>
      </c>
      <c r="L24">
        <v>-6.7559206322533897E-3</v>
      </c>
      <c r="M24">
        <v>-6.0457545678705704E-3</v>
      </c>
      <c r="N24">
        <v>754.819206694934</v>
      </c>
      <c r="O24">
        <v>-5480.3333801336703</v>
      </c>
      <c r="P24">
        <v>104.811828031505</v>
      </c>
      <c r="AO24" s="1">
        <v>31.336391684578501</v>
      </c>
      <c r="AP24" s="1">
        <v>25.820036695782399</v>
      </c>
      <c r="AQ24" s="1">
        <v>-18.663608315421499</v>
      </c>
      <c r="AS24">
        <v>0.116567</v>
      </c>
      <c r="AT24">
        <v>-9.4500000000000001E-2</v>
      </c>
      <c r="AU24">
        <v>-2.0565E-2</v>
      </c>
      <c r="AV24">
        <v>756.65210000000002</v>
      </c>
      <c r="AW24">
        <v>-5446.4380000000001</v>
      </c>
      <c r="AX24">
        <v>101.571</v>
      </c>
      <c r="AY24">
        <v>0.10956551527998901</v>
      </c>
      <c r="AZ24">
        <v>-7.1279095898663103E-2</v>
      </c>
      <c r="BA24">
        <v>-2.0172366877592701E-2</v>
      </c>
      <c r="BB24">
        <v>844.35271698209704</v>
      </c>
      <c r="BC24">
        <v>-5116.6809203357298</v>
      </c>
      <c r="BD24">
        <v>76.275078142946896</v>
      </c>
      <c r="CB24" s="1">
        <v>22.8996975145064</v>
      </c>
      <c r="CC24" s="1">
        <v>21.186883262336998</v>
      </c>
      <c r="CD24" s="1">
        <v>-27.1003024854936</v>
      </c>
      <c r="CF24">
        <v>0.89889788450408803</v>
      </c>
      <c r="CG24">
        <v>-0.95395333165016205</v>
      </c>
      <c r="CH24">
        <v>-1.2782914881497199E-2</v>
      </c>
      <c r="CI24">
        <v>1203.76283897847</v>
      </c>
      <c r="CJ24">
        <v>-5494.8447498632404</v>
      </c>
      <c r="CK24">
        <v>6.9980812451485699</v>
      </c>
      <c r="CL24">
        <v>0.89889788450408803</v>
      </c>
      <c r="CM24">
        <v>-0.95395333165016205</v>
      </c>
      <c r="CN24">
        <v>-1.2782914881497199E-2</v>
      </c>
      <c r="CO24">
        <v>1203.76283897847</v>
      </c>
      <c r="CP24">
        <v>-5494.8447498632404</v>
      </c>
      <c r="CQ24">
        <v>6.9980812451485699</v>
      </c>
    </row>
    <row r="25" spans="1:95" x14ac:dyDescent="0.3">
      <c r="A25" s="1">
        <v>33.556002667917902</v>
      </c>
      <c r="B25" s="1">
        <v>26.7551394209097</v>
      </c>
      <c r="C25" s="1">
        <v>-16.443997332082098</v>
      </c>
      <c r="E25">
        <v>2.24E-2</v>
      </c>
      <c r="F25">
        <v>-1.0005999999999999E-2</v>
      </c>
      <c r="G25">
        <v>-5.9709999999999997E-3</v>
      </c>
      <c r="H25">
        <v>365.01639999999998</v>
      </c>
      <c r="I25">
        <v>-5351.9319999999998</v>
      </c>
      <c r="J25">
        <v>102.961</v>
      </c>
      <c r="K25">
        <v>2.13230879566461E-2</v>
      </c>
      <c r="L25">
        <v>7.1690730295689096E-3</v>
      </c>
      <c r="M25">
        <v>-6.47185092219618E-3</v>
      </c>
      <c r="N25">
        <v>496.87463353774598</v>
      </c>
      <c r="O25">
        <v>-5394.5799523881797</v>
      </c>
      <c r="P25">
        <v>108.37598788031799</v>
      </c>
      <c r="AO25" s="1">
        <v>33.556002667917902</v>
      </c>
      <c r="AP25" s="1">
        <v>26.7551394209097</v>
      </c>
      <c r="AQ25" s="1">
        <v>-16.443997332082098</v>
      </c>
      <c r="AS25">
        <v>9.4806000000000001E-2</v>
      </c>
      <c r="AT25">
        <v>-4.5143000000000003E-2</v>
      </c>
      <c r="AU25">
        <v>-2.3928999999999999E-2</v>
      </c>
      <c r="AV25">
        <v>525.97280000000001</v>
      </c>
      <c r="AW25">
        <v>-5351.7479999999996</v>
      </c>
      <c r="AX25">
        <v>90.793000000000006</v>
      </c>
      <c r="AY25">
        <v>8.9013318605250497E-2</v>
      </c>
      <c r="AZ25">
        <v>-2.2412384822682901E-2</v>
      </c>
      <c r="BA25">
        <v>-2.3740233418197899E-2</v>
      </c>
      <c r="BB25">
        <v>650.85142103817498</v>
      </c>
      <c r="BC25">
        <v>-5039.5262227542198</v>
      </c>
      <c r="BD25">
        <v>83.539194868330497</v>
      </c>
      <c r="CB25" s="1">
        <v>24.941327443567701</v>
      </c>
      <c r="CC25" s="1">
        <v>22.464755156514101</v>
      </c>
      <c r="CD25" s="1">
        <v>-25.058672556432299</v>
      </c>
      <c r="CF25">
        <v>0.86737031674526399</v>
      </c>
      <c r="CG25">
        <v>-0.90326317346624896</v>
      </c>
      <c r="CH25">
        <v>-3.7074346597503798E-2</v>
      </c>
      <c r="CI25">
        <v>1162.9374890755901</v>
      </c>
      <c r="CJ25">
        <v>-5338.3782663391603</v>
      </c>
      <c r="CK25">
        <v>26.9475869463094</v>
      </c>
      <c r="CL25">
        <v>0.86737031674526399</v>
      </c>
      <c r="CM25">
        <v>-0.90326317346624896</v>
      </c>
      <c r="CN25">
        <v>-3.7074346597503798E-2</v>
      </c>
      <c r="CO25">
        <v>1162.9374890755901</v>
      </c>
      <c r="CP25">
        <v>-5338.3782663391603</v>
      </c>
      <c r="CQ25">
        <v>26.9475869463094</v>
      </c>
    </row>
    <row r="26" spans="1:95" x14ac:dyDescent="0.3">
      <c r="A26" s="1">
        <v>35.816660889360598</v>
      </c>
      <c r="B26" s="1">
        <v>27.5859947000713</v>
      </c>
      <c r="C26" s="1">
        <v>-14.1833391106394</v>
      </c>
      <c r="E26">
        <v>1.6936E-2</v>
      </c>
      <c r="F26">
        <v>3.679E-3</v>
      </c>
      <c r="G26">
        <v>-6.202E-3</v>
      </c>
      <c r="H26">
        <v>122.3184</v>
      </c>
      <c r="I26">
        <v>-5270.2240000000002</v>
      </c>
      <c r="J26">
        <v>99.73</v>
      </c>
      <c r="K26">
        <v>1.5832686069756002E-2</v>
      </c>
      <c r="L26">
        <v>2.2114830710093802E-2</v>
      </c>
      <c r="M26">
        <v>-6.7212837498178898E-3</v>
      </c>
      <c r="N26">
        <v>235.785873972437</v>
      </c>
      <c r="O26">
        <v>-5323.47234814699</v>
      </c>
      <c r="P26">
        <v>107.360868825107</v>
      </c>
      <c r="AO26" s="1">
        <v>35.816660889360598</v>
      </c>
      <c r="AP26" s="1">
        <v>27.5859947000713</v>
      </c>
      <c r="AQ26" s="1">
        <v>-14.1833391106394</v>
      </c>
      <c r="AS26">
        <v>7.3071999999999998E-2</v>
      </c>
      <c r="AT26">
        <v>1.1721000000000001E-2</v>
      </c>
      <c r="AU26">
        <v>-2.6398999999999999E-2</v>
      </c>
      <c r="AV26">
        <v>311.77019999999999</v>
      </c>
      <c r="AW26">
        <v>-5269.2889999999998</v>
      </c>
      <c r="AX26">
        <v>88.094999999999999</v>
      </c>
      <c r="AY26">
        <v>6.8092258073676901E-2</v>
      </c>
      <c r="AZ26">
        <v>3.4589222267705E-2</v>
      </c>
      <c r="BA26">
        <v>-2.6539074332588099E-2</v>
      </c>
      <c r="BB26">
        <v>445.29280584677002</v>
      </c>
      <c r="BC26">
        <v>-4978.24692319919</v>
      </c>
      <c r="BD26">
        <v>86.145454552467001</v>
      </c>
      <c r="CB26" s="1">
        <v>27.028097458063201</v>
      </c>
      <c r="CC26" s="1">
        <v>23.6675003232451</v>
      </c>
      <c r="CD26" s="1">
        <v>-22.971902541936799</v>
      </c>
      <c r="CF26">
        <v>0.80768096461773897</v>
      </c>
      <c r="CG26">
        <v>-0.79932180827079402</v>
      </c>
      <c r="CH26">
        <v>-6.2556464873260997E-2</v>
      </c>
      <c r="CI26">
        <v>1077.02498043741</v>
      </c>
      <c r="CJ26">
        <v>-5199.6399707988303</v>
      </c>
      <c r="CK26">
        <v>44.281641314357003</v>
      </c>
      <c r="CL26">
        <v>0.80768096461773897</v>
      </c>
      <c r="CM26">
        <v>-0.79932180827079402</v>
      </c>
      <c r="CN26">
        <v>-6.2556464873260997E-2</v>
      </c>
      <c r="CO26">
        <v>1077.02498043741</v>
      </c>
      <c r="CP26">
        <v>-5199.6399707988303</v>
      </c>
      <c r="CQ26">
        <v>44.281641314357003</v>
      </c>
    </row>
    <row r="27" spans="1:95" x14ac:dyDescent="0.3">
      <c r="A27" s="1">
        <v>38.115257199461297</v>
      </c>
      <c r="B27" s="1">
        <v>28.3050346627805</v>
      </c>
      <c r="C27" s="1">
        <v>-11.884742800538699</v>
      </c>
      <c r="E27">
        <v>1.2038999999999999E-2</v>
      </c>
      <c r="F27">
        <v>1.7967E-2</v>
      </c>
      <c r="G27">
        <v>-6.2680000000000001E-3</v>
      </c>
      <c r="H27">
        <v>-104.80889999999999</v>
      </c>
      <c r="I27">
        <v>-5201.3119999999999</v>
      </c>
      <c r="J27">
        <v>89.631</v>
      </c>
      <c r="K27">
        <v>1.09638330512223E-2</v>
      </c>
      <c r="L27">
        <v>3.7682123872416498E-2</v>
      </c>
      <c r="M27">
        <v>-6.7957058998789899E-3</v>
      </c>
      <c r="N27">
        <v>-16.966736234341901</v>
      </c>
      <c r="O27">
        <v>-5263.8227260323201</v>
      </c>
      <c r="P27">
        <v>101.46790358534901</v>
      </c>
      <c r="AO27" s="1">
        <v>38.115257199461297</v>
      </c>
      <c r="AP27" s="1">
        <v>28.3050346627805</v>
      </c>
      <c r="AQ27" s="1">
        <v>-11.884742800538699</v>
      </c>
      <c r="AS27">
        <v>5.2666999999999999E-2</v>
      </c>
      <c r="AT27">
        <v>7.4212E-2</v>
      </c>
      <c r="AU27">
        <v>-2.7906E-2</v>
      </c>
      <c r="AV27">
        <v>112.4738</v>
      </c>
      <c r="AW27">
        <v>-5199.79</v>
      </c>
      <c r="AX27">
        <v>78.025999999999996</v>
      </c>
      <c r="AY27">
        <v>4.8301637424445598E-2</v>
      </c>
      <c r="AZ27">
        <v>9.7918381853084199E-2</v>
      </c>
      <c r="BA27">
        <v>-2.8392672474772899E-2</v>
      </c>
      <c r="BB27">
        <v>239.61148820922199</v>
      </c>
      <c r="BC27">
        <v>-4926.9979627769799</v>
      </c>
      <c r="BD27">
        <v>83.619413206738002</v>
      </c>
      <c r="CB27" s="1">
        <v>29.1599857595474</v>
      </c>
      <c r="CC27" s="1">
        <v>24.7883256774928</v>
      </c>
      <c r="CD27" s="1">
        <v>-20.8400142404526</v>
      </c>
      <c r="CF27">
        <v>0.72342586120172103</v>
      </c>
      <c r="CG27">
        <v>-0.63862839470690302</v>
      </c>
      <c r="CH27">
        <v>-8.7991585664019503E-2</v>
      </c>
      <c r="CI27">
        <v>952.61797452042697</v>
      </c>
      <c r="CJ27">
        <v>-5081.58945552773</v>
      </c>
      <c r="CK27">
        <v>58.703316441908903</v>
      </c>
      <c r="CL27">
        <v>0.72342586120172103</v>
      </c>
      <c r="CM27">
        <v>-0.63862839470690302</v>
      </c>
      <c r="CN27">
        <v>-8.7991585664019503E-2</v>
      </c>
      <c r="CO27">
        <v>952.61797452042697</v>
      </c>
      <c r="CP27">
        <v>-5081.58945552773</v>
      </c>
      <c r="CQ27">
        <v>58.703316441908903</v>
      </c>
    </row>
    <row r="28" spans="1:95" x14ac:dyDescent="0.3">
      <c r="A28" s="1">
        <v>40.447783026485951</v>
      </c>
      <c r="B28" s="1">
        <v>28.905061810690899</v>
      </c>
      <c r="C28" s="1">
        <v>-9.5522169735140494</v>
      </c>
      <c r="E28">
        <v>7.9019999999999993E-3</v>
      </c>
      <c r="F28">
        <v>3.2431000000000001E-2</v>
      </c>
      <c r="G28">
        <v>-6.1789999999999996E-3</v>
      </c>
      <c r="H28">
        <v>-289.62259999999998</v>
      </c>
      <c r="I28">
        <v>-5145.7820000000002</v>
      </c>
      <c r="J28">
        <v>64.832999999999998</v>
      </c>
      <c r="K28">
        <v>6.9052227225995999E-3</v>
      </c>
      <c r="L28">
        <v>5.3456255408318498E-2</v>
      </c>
      <c r="M28">
        <v>-6.70470513431094E-3</v>
      </c>
      <c r="N28">
        <v>-249.19725720580001</v>
      </c>
      <c r="O28">
        <v>-5211.5751533684697</v>
      </c>
      <c r="P28">
        <v>90.449282740053903</v>
      </c>
      <c r="AO28" s="1">
        <v>40.447783026485951</v>
      </c>
      <c r="AP28" s="1">
        <v>28.905061810690899</v>
      </c>
      <c r="AQ28" s="1">
        <v>-9.5522169735140494</v>
      </c>
      <c r="AS28">
        <v>3.4930000000000003E-2</v>
      </c>
      <c r="AT28">
        <v>0.13985400000000001</v>
      </c>
      <c r="AU28">
        <v>-2.8386000000000002E-2</v>
      </c>
      <c r="AV28">
        <v>-44.062100000000001</v>
      </c>
      <c r="AW28">
        <v>-5143.7190000000001</v>
      </c>
      <c r="AX28">
        <v>52.829000000000001</v>
      </c>
      <c r="AY28">
        <v>3.0979647933112101E-2</v>
      </c>
      <c r="AZ28">
        <v>0.16529167801299499</v>
      </c>
      <c r="BA28">
        <v>-2.9201500702856799E-2</v>
      </c>
      <c r="BB28">
        <v>46.6252221883598</v>
      </c>
      <c r="BC28">
        <v>-4880.6224155383197</v>
      </c>
      <c r="BD28">
        <v>75.721321397847703</v>
      </c>
      <c r="CB28" s="1">
        <v>31.336391684578501</v>
      </c>
      <c r="CC28" s="1">
        <v>25.820036695782399</v>
      </c>
      <c r="CD28" s="1">
        <v>-18.663608315421499</v>
      </c>
      <c r="CF28">
        <v>0.62027017842445498</v>
      </c>
      <c r="CG28">
        <v>-0.42054595558444502</v>
      </c>
      <c r="CH28">
        <v>-0.11198125971188901</v>
      </c>
      <c r="CI28">
        <v>797.17903183691999</v>
      </c>
      <c r="CJ28">
        <v>-4985.4348929202297</v>
      </c>
      <c r="CK28">
        <v>69.809000258398299</v>
      </c>
      <c r="CL28">
        <v>0.62027017842445498</v>
      </c>
      <c r="CM28">
        <v>-0.42054595558444502</v>
      </c>
      <c r="CN28">
        <v>-0.11198125971188901</v>
      </c>
      <c r="CO28">
        <v>797.17903183691999</v>
      </c>
      <c r="CP28">
        <v>-4985.4348929202297</v>
      </c>
      <c r="CQ28">
        <v>69.809000258398299</v>
      </c>
    </row>
    <row r="29" spans="1:95" x14ac:dyDescent="0.3">
      <c r="A29" s="1">
        <v>42.809115946449737</v>
      </c>
      <c r="B29" s="1">
        <v>29.379494238340801</v>
      </c>
      <c r="C29" s="1">
        <v>-7.1908840535502598</v>
      </c>
      <c r="E29">
        <v>4.6519999999999999E-3</v>
      </c>
      <c r="F29">
        <v>4.6727999999999999E-2</v>
      </c>
      <c r="G29">
        <v>-5.9639999999999997E-3</v>
      </c>
      <c r="H29">
        <v>-426.5163</v>
      </c>
      <c r="I29">
        <v>-5103.634</v>
      </c>
      <c r="J29">
        <v>49.487000000000002</v>
      </c>
      <c r="K29">
        <v>3.7736794538759202E-3</v>
      </c>
      <c r="L29">
        <v>6.9030972995775305E-2</v>
      </c>
      <c r="M29">
        <v>-6.4662316505548299E-3</v>
      </c>
      <c r="N29">
        <v>-448.25529101486001</v>
      </c>
      <c r="O29">
        <v>-5162.3158067985296</v>
      </c>
      <c r="P29">
        <v>74.220340416207904</v>
      </c>
      <c r="AO29" s="1">
        <v>42.809115946449737</v>
      </c>
      <c r="AP29" s="1">
        <v>29.379494238340801</v>
      </c>
      <c r="AQ29" s="1">
        <v>-7.1908840535502598</v>
      </c>
      <c r="AS29">
        <v>2.0851999999999999E-2</v>
      </c>
      <c r="AT29">
        <v>0.20638999999999999</v>
      </c>
      <c r="AU29">
        <v>-2.7976000000000001E-2</v>
      </c>
      <c r="AV29">
        <v>-151.28149999999999</v>
      </c>
      <c r="AW29">
        <v>-5101.0439999999999</v>
      </c>
      <c r="AX29">
        <v>36.732999999999997</v>
      </c>
      <c r="AY29">
        <v>1.7141642760853799E-2</v>
      </c>
      <c r="AZ29">
        <v>0.23415855751248099</v>
      </c>
      <c r="BA29">
        <v>-2.8967486903925001E-2</v>
      </c>
      <c r="BB29">
        <v>-120.70458220485401</v>
      </c>
      <c r="BC29">
        <v>-4835.88271387033</v>
      </c>
      <c r="BD29">
        <v>62.5720398054059</v>
      </c>
      <c r="CB29" s="1">
        <v>33.556002667917902</v>
      </c>
      <c r="CC29" s="1">
        <v>26.7551394209097</v>
      </c>
      <c r="CD29" s="1">
        <v>-16.443997332082098</v>
      </c>
      <c r="CF29">
        <v>0.50559806847734501</v>
      </c>
      <c r="CG29">
        <v>-0.14786410275883399</v>
      </c>
      <c r="CH29">
        <v>-0.133064178577011</v>
      </c>
      <c r="CI29">
        <v>619.33513292722</v>
      </c>
      <c r="CJ29">
        <v>-4909.7013752068697</v>
      </c>
      <c r="CK29">
        <v>77.0776803351757</v>
      </c>
      <c r="CL29">
        <v>0.50559806847734501</v>
      </c>
      <c r="CM29">
        <v>-0.14786410275883399</v>
      </c>
      <c r="CN29">
        <v>-0.133064178577011</v>
      </c>
      <c r="CO29">
        <v>619.33513292722</v>
      </c>
      <c r="CP29">
        <v>-4909.7013752068697</v>
      </c>
      <c r="CQ29">
        <v>77.0776803351757</v>
      </c>
    </row>
    <row r="30" spans="1:95" x14ac:dyDescent="0.3">
      <c r="A30" s="1">
        <v>45.193079189808799</v>
      </c>
      <c r="B30" s="1">
        <v>29.722722147894601</v>
      </c>
      <c r="C30" s="1">
        <v>-4.8069208101912002</v>
      </c>
      <c r="E30">
        <v>2.2829999999999999E-3</v>
      </c>
      <c r="F30">
        <v>6.0538000000000002E-2</v>
      </c>
      <c r="G30">
        <v>-5.6569999999999997E-3</v>
      </c>
      <c r="H30">
        <v>-531.69860000000006</v>
      </c>
      <c r="I30">
        <v>-5075.2889999999998</v>
      </c>
      <c r="J30">
        <v>38.631</v>
      </c>
      <c r="K30">
        <v>1.60979660551603E-3</v>
      </c>
      <c r="L30">
        <v>8.4035831294255195E-2</v>
      </c>
      <c r="M30">
        <v>-6.1067439157569499E-3</v>
      </c>
      <c r="N30">
        <v>-601.982550672147</v>
      </c>
      <c r="O30">
        <v>-5118.2251036410398</v>
      </c>
      <c r="P30">
        <v>53.053255701104703</v>
      </c>
      <c r="AO30" s="1">
        <v>45.193079189808799</v>
      </c>
      <c r="AP30" s="1">
        <v>29.722722147894601</v>
      </c>
      <c r="AQ30" s="1">
        <v>-4.8069208101912002</v>
      </c>
      <c r="AS30">
        <v>1.0697999999999999E-2</v>
      </c>
      <c r="AT30">
        <v>0.27171699999999999</v>
      </c>
      <c r="AU30">
        <v>-2.6904000000000001E-2</v>
      </c>
      <c r="AV30">
        <v>-224.62639999999999</v>
      </c>
      <c r="AW30">
        <v>-5072.1090000000004</v>
      </c>
      <c r="AX30">
        <v>24.866</v>
      </c>
      <c r="AY30">
        <v>7.3647525135812301E-3</v>
      </c>
      <c r="AZ30">
        <v>0.30198667847973798</v>
      </c>
      <c r="BA30">
        <v>-2.7807906788014199E-2</v>
      </c>
      <c r="BB30">
        <v>-250.444220385005</v>
      </c>
      <c r="BC30">
        <v>-4795.4093163746102</v>
      </c>
      <c r="BD30">
        <v>44.768973176993001</v>
      </c>
      <c r="CB30" s="1">
        <v>35.816660889360598</v>
      </c>
      <c r="CC30" s="1">
        <v>27.5859947000713</v>
      </c>
      <c r="CD30" s="1">
        <v>-14.1833391106394</v>
      </c>
      <c r="CF30">
        <v>0.38788210683978402</v>
      </c>
      <c r="CG30">
        <v>0.17289430044187101</v>
      </c>
      <c r="CH30">
        <v>-0.14985864014278799</v>
      </c>
      <c r="CI30">
        <v>429.10792159454599</v>
      </c>
      <c r="CJ30">
        <v>-4849.7191912112903</v>
      </c>
      <c r="CK30">
        <v>79.940982774971602</v>
      </c>
      <c r="CL30">
        <v>0.38788210683978402</v>
      </c>
      <c r="CM30">
        <v>0.17289430044187101</v>
      </c>
      <c r="CN30">
        <v>-0.14985864014278799</v>
      </c>
      <c r="CO30">
        <v>429.10792159454599</v>
      </c>
      <c r="CP30">
        <v>-4849.7191912112903</v>
      </c>
      <c r="CQ30">
        <v>79.940982774971602</v>
      </c>
    </row>
    <row r="31" spans="1:95" x14ac:dyDescent="0.3">
      <c r="A31" s="1">
        <v>47.59261099130994</v>
      </c>
      <c r="B31" s="1">
        <v>29.930453737930101</v>
      </c>
      <c r="C31" s="1">
        <v>-2.40738900869006</v>
      </c>
      <c r="E31">
        <v>7.4399999999999998E-4</v>
      </c>
      <c r="F31">
        <v>7.3652999999999996E-2</v>
      </c>
      <c r="G31">
        <v>-5.2769999999999996E-3</v>
      </c>
      <c r="H31">
        <v>-592.63040000000001</v>
      </c>
      <c r="I31">
        <v>-5061.116</v>
      </c>
      <c r="J31">
        <v>12.273999999999999</v>
      </c>
      <c r="K31" s="4">
        <v>3.8201593571284399E-4</v>
      </c>
      <c r="L31">
        <v>9.8165134906545506E-2</v>
      </c>
      <c r="M31">
        <v>-5.6606318397161596E-3</v>
      </c>
      <c r="N31">
        <v>-699.52972875273497</v>
      </c>
      <c r="O31">
        <v>-5086.5225624477298</v>
      </c>
      <c r="P31">
        <v>27.778097148128399</v>
      </c>
      <c r="AO31" s="1">
        <v>47.59261099130994</v>
      </c>
      <c r="AP31" s="1">
        <v>29.930453737930101</v>
      </c>
      <c r="AQ31" s="1">
        <v>-2.40738900869006</v>
      </c>
      <c r="AS31">
        <v>4.3899999999999998E-3</v>
      </c>
      <c r="AT31">
        <v>0.33444000000000002</v>
      </c>
      <c r="AU31">
        <v>-2.5344999999999999E-2</v>
      </c>
      <c r="AV31">
        <v>-259.97500000000002</v>
      </c>
      <c r="AW31">
        <v>-5056.7489999999998</v>
      </c>
      <c r="AX31">
        <v>12.186</v>
      </c>
      <c r="AY31" s="4">
        <v>1.7528701323012001E-3</v>
      </c>
      <c r="AZ31">
        <v>0.36658604958184499</v>
      </c>
      <c r="BA31">
        <v>-2.5952378341795299E-2</v>
      </c>
      <c r="BB31">
        <v>-332.74721201869897</v>
      </c>
      <c r="BC31">
        <v>-4766.1021506530196</v>
      </c>
      <c r="BD31">
        <v>23.391681054780399</v>
      </c>
      <c r="CB31" s="1">
        <v>38.115257199461297</v>
      </c>
      <c r="CC31" s="1">
        <v>28.3050346627805</v>
      </c>
      <c r="CD31" s="1">
        <v>-11.884742800538699</v>
      </c>
      <c r="CF31">
        <v>0.27580143640691202</v>
      </c>
      <c r="CG31">
        <v>0.53157763889258902</v>
      </c>
      <c r="CH31">
        <v>-0.16124104070321399</v>
      </c>
      <c r="CI31">
        <v>237.83622820640301</v>
      </c>
      <c r="CJ31">
        <v>-4799.6158776729999</v>
      </c>
      <c r="CK31">
        <v>77.9135399438467</v>
      </c>
      <c r="CL31">
        <v>0.27580143640691202</v>
      </c>
      <c r="CM31">
        <v>0.53157763889258902</v>
      </c>
      <c r="CN31">
        <v>-0.16124104070321399</v>
      </c>
      <c r="CO31">
        <v>237.83622820640301</v>
      </c>
      <c r="CP31">
        <v>-4799.6158776729999</v>
      </c>
      <c r="CQ31">
        <v>77.9135399438467</v>
      </c>
    </row>
    <row r="32" spans="1:95" x14ac:dyDescent="0.3">
      <c r="A32" s="1">
        <v>50</v>
      </c>
      <c r="B32" s="1">
        <v>30</v>
      </c>
      <c r="C32" s="1">
        <v>0</v>
      </c>
      <c r="E32">
        <v>1.0729999999999999E-13</v>
      </c>
      <c r="F32">
        <v>8.5861000000000007E-2</v>
      </c>
      <c r="G32">
        <v>4.8560000000000001E-3</v>
      </c>
      <c r="H32">
        <v>-592.63040000000001</v>
      </c>
      <c r="I32">
        <v>-5061.116</v>
      </c>
      <c r="J32">
        <v>-12.273999999999999</v>
      </c>
      <c r="K32" s="4">
        <v>-3.35888884408431E-14</v>
      </c>
      <c r="L32">
        <v>0.111204173379312</v>
      </c>
      <c r="M32" s="4">
        <v>5.1691874455011199E-3</v>
      </c>
      <c r="N32">
        <v>-732.99943767482603</v>
      </c>
      <c r="O32">
        <v>-5072.5485010603397</v>
      </c>
      <c r="P32" s="4">
        <v>2.61166580237658E-11</v>
      </c>
      <c r="AO32" s="1">
        <v>50</v>
      </c>
      <c r="AP32" s="1">
        <v>30</v>
      </c>
      <c r="AQ32" s="1">
        <v>0</v>
      </c>
      <c r="AS32">
        <v>2.2330000000000002E-3</v>
      </c>
      <c r="AT32">
        <v>0.39528099999999999</v>
      </c>
      <c r="AU32">
        <v>2.274E-2</v>
      </c>
      <c r="AV32">
        <v>-285.16050000000001</v>
      </c>
      <c r="AW32">
        <v>-5057.1400000000003</v>
      </c>
      <c r="AX32">
        <v>1.288</v>
      </c>
      <c r="AY32" s="4">
        <v>-9.3305236874278509E-13</v>
      </c>
      <c r="AZ32">
        <v>0.42641194713590702</v>
      </c>
      <c r="BA32" s="4">
        <v>2.37226869624966E-2</v>
      </c>
      <c r="BB32">
        <v>-360.94366930340402</v>
      </c>
      <c r="BC32">
        <v>-4754.1695892085099</v>
      </c>
      <c r="BD32" s="4">
        <v>-2.7980124572103801E-10</v>
      </c>
      <c r="CB32" s="1">
        <v>40.447783026485951</v>
      </c>
      <c r="CC32" s="1">
        <v>28.905061810690899</v>
      </c>
      <c r="CD32" s="1">
        <v>-9.5522169735140494</v>
      </c>
      <c r="CF32">
        <v>0.17721715838079699</v>
      </c>
      <c r="CG32">
        <v>0.91504691696108698</v>
      </c>
      <c r="CH32">
        <v>-0.16653548546211699</v>
      </c>
      <c r="CI32">
        <v>57.762548250890603</v>
      </c>
      <c r="CJ32">
        <v>-4754.2768480098302</v>
      </c>
      <c r="CK32">
        <v>70.748581527138299</v>
      </c>
      <c r="CL32">
        <v>0.17721715838079699</v>
      </c>
      <c r="CM32">
        <v>0.91504691696108698</v>
      </c>
      <c r="CN32">
        <v>-0.16653548546211699</v>
      </c>
      <c r="CO32">
        <v>57.762548250890603</v>
      </c>
      <c r="CP32">
        <v>-4754.2768480098302</v>
      </c>
      <c r="CQ32">
        <v>70.748581527138299</v>
      </c>
    </row>
    <row r="33" spans="1:95" x14ac:dyDescent="0.3">
      <c r="A33" s="1">
        <v>52.407389008690039</v>
      </c>
      <c r="B33" s="1">
        <v>29.930453737930101</v>
      </c>
      <c r="C33" s="1">
        <v>2.40738900869004</v>
      </c>
      <c r="E33">
        <v>-7.4399999999999998E-4</v>
      </c>
      <c r="F33">
        <v>7.3652999999999996E-2</v>
      </c>
      <c r="G33">
        <v>5.2769999999999996E-3</v>
      </c>
      <c r="H33">
        <v>-531.69860000000006</v>
      </c>
      <c r="I33">
        <v>-5075.2889999999998</v>
      </c>
      <c r="J33">
        <v>-38.631</v>
      </c>
      <c r="K33" s="4">
        <v>-3.8201593578039001E-4</v>
      </c>
      <c r="L33">
        <v>9.8165134906535001E-2</v>
      </c>
      <c r="M33">
        <v>5.6606318397205702E-3</v>
      </c>
      <c r="N33">
        <v>-699.52972875283297</v>
      </c>
      <c r="O33">
        <v>-5086.5225624471304</v>
      </c>
      <c r="P33">
        <v>-27.778097148015402</v>
      </c>
      <c r="AO33" s="1">
        <v>52.407389008690039</v>
      </c>
      <c r="AP33" s="1">
        <v>29.930453737930101</v>
      </c>
      <c r="AQ33" s="1">
        <v>2.40738900869004</v>
      </c>
      <c r="AS33">
        <v>-2.4699999999999999E-4</v>
      </c>
      <c r="AT33">
        <v>0.33813399999999999</v>
      </c>
      <c r="AU33">
        <v>2.4708000000000001E-2</v>
      </c>
      <c r="AV33">
        <v>-255.48089999999999</v>
      </c>
      <c r="AW33">
        <v>-5071.99</v>
      </c>
      <c r="AX33">
        <v>-26.222000000000001</v>
      </c>
      <c r="AY33" s="4">
        <v>-1.7528701341821299E-3</v>
      </c>
      <c r="AZ33">
        <v>0.366586049581338</v>
      </c>
      <c r="BA33">
        <v>2.5952378342003202E-2</v>
      </c>
      <c r="BB33">
        <v>-332.74721201739999</v>
      </c>
      <c r="BC33">
        <v>-4766.1021506526504</v>
      </c>
      <c r="BD33">
        <v>-23.391681055298498</v>
      </c>
      <c r="CB33" s="1">
        <v>42.809115946449737</v>
      </c>
      <c r="CC33" s="1">
        <v>29.379494238340801</v>
      </c>
      <c r="CD33" s="1">
        <v>-7.1908840535502598</v>
      </c>
      <c r="CF33">
        <v>9.8182123383560999E-2</v>
      </c>
      <c r="CG33">
        <v>1.3084023917315999</v>
      </c>
      <c r="CH33">
        <v>-0.165678503864986</v>
      </c>
      <c r="CI33">
        <v>-98.716149884728793</v>
      </c>
      <c r="CJ33">
        <v>-4710.6308704997</v>
      </c>
      <c r="CK33">
        <v>58.561813004871901</v>
      </c>
      <c r="CL33">
        <v>9.8182123383560999E-2</v>
      </c>
      <c r="CM33">
        <v>1.3084023917315999</v>
      </c>
      <c r="CN33">
        <v>-0.165678503864986</v>
      </c>
      <c r="CO33">
        <v>-98.716149884728793</v>
      </c>
      <c r="CP33">
        <v>-4710.6308704997</v>
      </c>
      <c r="CQ33">
        <v>58.561813004871901</v>
      </c>
    </row>
    <row r="34" spans="1:95" x14ac:dyDescent="0.3">
      <c r="A34" s="1">
        <v>54.806920810191173</v>
      </c>
      <c r="B34" s="1">
        <v>29.722722147894601</v>
      </c>
      <c r="C34" s="1">
        <v>4.80692081019117</v>
      </c>
      <c r="E34">
        <v>-2.2829999999999999E-3</v>
      </c>
      <c r="F34">
        <v>6.0538000000000002E-2</v>
      </c>
      <c r="G34">
        <v>5.6569999999999997E-3</v>
      </c>
      <c r="H34">
        <v>-426.5163</v>
      </c>
      <c r="I34">
        <v>-5103.634</v>
      </c>
      <c r="J34">
        <v>-49.487000000000002</v>
      </c>
      <c r="K34">
        <v>-1.6097966055844599E-3</v>
      </c>
      <c r="L34">
        <v>8.4035831294233906E-2</v>
      </c>
      <c r="M34">
        <v>6.1067439157615304E-3</v>
      </c>
      <c r="N34">
        <v>-601.98255067237199</v>
      </c>
      <c r="O34">
        <v>-5118.2251036406296</v>
      </c>
      <c r="P34">
        <v>-53.053255701112803</v>
      </c>
      <c r="AO34" s="1">
        <v>54.806920810191173</v>
      </c>
      <c r="AP34" s="1">
        <v>29.722722147894601</v>
      </c>
      <c r="AQ34" s="1">
        <v>4.80692081019117</v>
      </c>
      <c r="AS34">
        <v>-6.4419999999999998E-3</v>
      </c>
      <c r="AT34">
        <v>0.27670600000000001</v>
      </c>
      <c r="AU34">
        <v>2.6457999999999999E-2</v>
      </c>
      <c r="AV34">
        <v>-178.88390000000001</v>
      </c>
      <c r="AW34">
        <v>-5100.8509999999997</v>
      </c>
      <c r="AX34">
        <v>-38.08</v>
      </c>
      <c r="AY34">
        <v>-7.36475251550391E-3</v>
      </c>
      <c r="AZ34">
        <v>0.301986678478745</v>
      </c>
      <c r="BA34">
        <v>2.7807906788210199E-2</v>
      </c>
      <c r="BB34">
        <v>-250.44422038251</v>
      </c>
      <c r="BC34">
        <v>-4795.4093163738899</v>
      </c>
      <c r="BD34">
        <v>-44.768973177491297</v>
      </c>
      <c r="CB34" s="1">
        <v>45.193079189808799</v>
      </c>
      <c r="CC34" s="1">
        <v>29.722722147894601</v>
      </c>
      <c r="CD34" s="1">
        <v>-4.8069208101912002</v>
      </c>
      <c r="CF34">
        <v>4.2214221720252201E-2</v>
      </c>
      <c r="CG34">
        <v>1.6967053247063</v>
      </c>
      <c r="CH34">
        <v>-0.159315757933988</v>
      </c>
      <c r="CI34">
        <v>-220.19706567511599</v>
      </c>
      <c r="CJ34">
        <v>-4671.2563989853297</v>
      </c>
      <c r="CK34">
        <v>41.9369719600232</v>
      </c>
      <c r="CL34">
        <v>4.2214221720252201E-2</v>
      </c>
      <c r="CM34">
        <v>1.6967053247063</v>
      </c>
      <c r="CN34">
        <v>-0.159315757933988</v>
      </c>
      <c r="CO34">
        <v>-220.19706567511599</v>
      </c>
      <c r="CP34">
        <v>-4671.2563989853297</v>
      </c>
      <c r="CQ34">
        <v>41.9369719600232</v>
      </c>
    </row>
    <row r="35" spans="1:95" x14ac:dyDescent="0.3">
      <c r="A35" s="1">
        <v>57.190884053550221</v>
      </c>
      <c r="B35" s="1">
        <v>29.379494238340801</v>
      </c>
      <c r="C35" s="1">
        <v>7.1908840535502199</v>
      </c>
      <c r="E35">
        <v>-4.6519999999999999E-3</v>
      </c>
      <c r="F35">
        <v>4.6727999999999999E-2</v>
      </c>
      <c r="G35">
        <v>5.9639999999999997E-3</v>
      </c>
      <c r="H35">
        <v>-289.62259999999998</v>
      </c>
      <c r="I35">
        <v>-5145.7820000000002</v>
      </c>
      <c r="J35">
        <v>-64.832999999999998</v>
      </c>
      <c r="K35">
        <v>-3.7736794539459501E-3</v>
      </c>
      <c r="L35">
        <v>6.9030972995742901E-2</v>
      </c>
      <c r="M35">
        <v>6.4662316505595197E-3</v>
      </c>
      <c r="N35">
        <v>-448.255291015377</v>
      </c>
      <c r="O35">
        <v>-5162.31580679952</v>
      </c>
      <c r="P35">
        <v>-74.220340415948598</v>
      </c>
      <c r="AO35" s="1">
        <v>57.190884053550221</v>
      </c>
      <c r="AP35" s="1">
        <v>29.379494238340801</v>
      </c>
      <c r="AQ35" s="1">
        <v>7.1908840535502199</v>
      </c>
      <c r="AS35">
        <v>-1.6473999999999999E-2</v>
      </c>
      <c r="AT35">
        <v>0.21223500000000001</v>
      </c>
      <c r="AU35">
        <v>2.7696999999999999E-2</v>
      </c>
      <c r="AV35">
        <v>-68.439499999999995</v>
      </c>
      <c r="AW35">
        <v>-5143.4539999999997</v>
      </c>
      <c r="AX35">
        <v>-54.162999999999997</v>
      </c>
      <c r="AY35">
        <v>-1.7141642762840401E-2</v>
      </c>
      <c r="AZ35">
        <v>0.234158557511043</v>
      </c>
      <c r="BA35">
        <v>2.89674869041022E-2</v>
      </c>
      <c r="BB35">
        <v>-120.704582201329</v>
      </c>
      <c r="BC35">
        <v>-4835.8827138696597</v>
      </c>
      <c r="BD35">
        <v>-62.572039805794901</v>
      </c>
      <c r="CB35" s="1">
        <v>47.59261099130994</v>
      </c>
      <c r="CC35" s="1">
        <v>29.930453737930101</v>
      </c>
      <c r="CD35" s="1">
        <v>-2.40738900869006</v>
      </c>
      <c r="CF35">
        <v>1.0050397436079999E-2</v>
      </c>
      <c r="CG35">
        <v>2.0669605137254798</v>
      </c>
      <c r="CH35">
        <v>-0.14879072637149399</v>
      </c>
      <c r="CI35">
        <v>-297.308313025171</v>
      </c>
      <c r="CJ35">
        <v>-4642.7997686589197</v>
      </c>
      <c r="CK35">
        <v>21.919162333686799</v>
      </c>
      <c r="CL35">
        <v>1.0050397436079999E-2</v>
      </c>
      <c r="CM35">
        <v>2.0669605137254798</v>
      </c>
      <c r="CN35">
        <v>-0.14879072637149399</v>
      </c>
      <c r="CO35">
        <v>-297.308313025171</v>
      </c>
      <c r="CP35">
        <v>-4642.7997686589197</v>
      </c>
      <c r="CQ35">
        <v>21.919162333686799</v>
      </c>
    </row>
    <row r="36" spans="1:95" x14ac:dyDescent="0.3">
      <c r="A36" s="1">
        <v>59.552216973514</v>
      </c>
      <c r="B36" s="1">
        <v>28.905061810690899</v>
      </c>
      <c r="C36" s="1">
        <v>9.5522169735139997</v>
      </c>
      <c r="E36">
        <v>-7.9019999999999993E-3</v>
      </c>
      <c r="F36">
        <v>3.2431000000000001E-2</v>
      </c>
      <c r="G36">
        <v>6.1789999999999996E-3</v>
      </c>
      <c r="H36">
        <v>-104.80889999999999</v>
      </c>
      <c r="I36">
        <v>-5201.3119999999999</v>
      </c>
      <c r="J36">
        <v>-89.631</v>
      </c>
      <c r="K36">
        <v>-6.9052227226720202E-3</v>
      </c>
      <c r="L36">
        <v>5.3456255408274297E-2</v>
      </c>
      <c r="M36">
        <v>6.70470513431625E-3</v>
      </c>
      <c r="N36">
        <v>-249.19725720648</v>
      </c>
      <c r="O36">
        <v>-5211.57515337119</v>
      </c>
      <c r="P36">
        <v>-90.449282740084001</v>
      </c>
      <c r="AO36" s="1">
        <v>59.552216973514</v>
      </c>
      <c r="AP36" s="1">
        <v>28.905061810690899</v>
      </c>
      <c r="AQ36" s="1">
        <v>9.5522169735139997</v>
      </c>
      <c r="AS36">
        <v>-3.0453999999999998E-2</v>
      </c>
      <c r="AT36">
        <v>0.14618600000000001</v>
      </c>
      <c r="AU36">
        <v>2.8249E-2</v>
      </c>
      <c r="AV36">
        <v>91.287400000000005</v>
      </c>
      <c r="AW36">
        <v>-5199.451</v>
      </c>
      <c r="AX36">
        <v>-79.343000000000004</v>
      </c>
      <c r="AY36">
        <v>-3.0979647935177199E-2</v>
      </c>
      <c r="AZ36">
        <v>0.16529167801116401</v>
      </c>
      <c r="BA36">
        <v>2.9201500703010402E-2</v>
      </c>
      <c r="BB36">
        <v>46.6252221927599</v>
      </c>
      <c r="BC36">
        <v>-4880.6224155383998</v>
      </c>
      <c r="BD36">
        <v>-75.721321398225399</v>
      </c>
      <c r="CB36" s="1">
        <v>50</v>
      </c>
      <c r="CC36" s="1">
        <v>30</v>
      </c>
      <c r="CD36" s="1">
        <v>0</v>
      </c>
      <c r="CF36" s="4">
        <v>1.5884523366797201E-11</v>
      </c>
      <c r="CG36">
        <v>2.40998266551507</v>
      </c>
      <c r="CH36">
        <v>0.13602120212101801</v>
      </c>
      <c r="CI36">
        <v>-323.73046105254599</v>
      </c>
      <c r="CJ36">
        <v>-4631.3121968738596</v>
      </c>
      <c r="CK36" s="4">
        <v>7.8047446775995897E-10</v>
      </c>
      <c r="CL36" s="4">
        <v>1.5884523366797201E-11</v>
      </c>
      <c r="CM36">
        <v>2.40998266551507</v>
      </c>
      <c r="CN36">
        <v>0.13602120212101801</v>
      </c>
      <c r="CO36">
        <v>-323.73046105254599</v>
      </c>
      <c r="CP36">
        <v>-4631.3121968738596</v>
      </c>
      <c r="CQ36" s="4">
        <v>7.8047446775995897E-10</v>
      </c>
    </row>
    <row r="37" spans="1:95" x14ac:dyDescent="0.3">
      <c r="A37" s="1">
        <v>61.884742800538703</v>
      </c>
      <c r="B37" s="1">
        <v>28.3050346627805</v>
      </c>
      <c r="C37" s="1">
        <v>11.884742800538699</v>
      </c>
      <c r="E37">
        <v>-1.2038999999999999E-2</v>
      </c>
      <c r="F37">
        <v>1.7967E-2</v>
      </c>
      <c r="G37">
        <v>6.2680000000000001E-3</v>
      </c>
      <c r="H37">
        <v>122.3184</v>
      </c>
      <c r="I37">
        <v>-5270.2240000000002</v>
      </c>
      <c r="J37">
        <v>-99.73</v>
      </c>
      <c r="K37">
        <v>-1.0963833051298E-2</v>
      </c>
      <c r="L37">
        <v>3.7682123872359599E-2</v>
      </c>
      <c r="M37">
        <v>6.7957058998846104E-3</v>
      </c>
      <c r="N37">
        <v>-16.966736234695201</v>
      </c>
      <c r="O37">
        <v>-5263.8227260354797</v>
      </c>
      <c r="P37">
        <v>-101.467903585502</v>
      </c>
      <c r="AO37" s="1">
        <v>61.884742800538703</v>
      </c>
      <c r="AP37" s="1">
        <v>28.3050346627805</v>
      </c>
      <c r="AQ37" s="1">
        <v>11.884742800538699</v>
      </c>
      <c r="AS37">
        <v>-4.8145E-2</v>
      </c>
      <c r="AT37">
        <v>8.0722000000000002E-2</v>
      </c>
      <c r="AU37">
        <v>2.7886000000000001E-2</v>
      </c>
      <c r="AV37">
        <v>293.73390000000001</v>
      </c>
      <c r="AW37">
        <v>-5268.8829999999998</v>
      </c>
      <c r="AX37">
        <v>-89.394000000000005</v>
      </c>
      <c r="AY37">
        <v>-4.83016374265944E-2</v>
      </c>
      <c r="AZ37">
        <v>9.79183818509273E-2</v>
      </c>
      <c r="BA37">
        <v>2.8392672474898802E-2</v>
      </c>
      <c r="BB37">
        <v>239.61148821457101</v>
      </c>
      <c r="BC37">
        <v>-4926.9979627773801</v>
      </c>
      <c r="BD37">
        <v>-83.619413207162296</v>
      </c>
      <c r="CB37" s="1">
        <v>52.407389008690039</v>
      </c>
      <c r="CC37" s="1">
        <v>29.930453737930101</v>
      </c>
      <c r="CD37" s="1">
        <v>2.40738900869004</v>
      </c>
      <c r="CF37">
        <v>-1.00503974040502E-2</v>
      </c>
      <c r="CG37">
        <v>2.0669605137345801</v>
      </c>
      <c r="CH37">
        <v>0.148790726367763</v>
      </c>
      <c r="CI37">
        <v>-297.30831302883098</v>
      </c>
      <c r="CJ37">
        <v>-4642.7997686595099</v>
      </c>
      <c r="CK37">
        <v>-21.919162332210401</v>
      </c>
      <c r="CL37">
        <v>-1.00503974040502E-2</v>
      </c>
      <c r="CM37">
        <v>2.0669605137345801</v>
      </c>
      <c r="CN37">
        <v>0.148790726367763</v>
      </c>
      <c r="CO37">
        <v>-297.30831302883098</v>
      </c>
      <c r="CP37">
        <v>-4642.7997686595099</v>
      </c>
      <c r="CQ37">
        <v>-21.919162332210401</v>
      </c>
    </row>
    <row r="38" spans="1:95" x14ac:dyDescent="0.3">
      <c r="A38" s="1">
        <v>64.183339110639395</v>
      </c>
      <c r="B38" s="1">
        <v>27.5859947000713</v>
      </c>
      <c r="C38" s="1">
        <v>14.1833391106394</v>
      </c>
      <c r="E38">
        <v>-1.6936E-2</v>
      </c>
      <c r="F38">
        <v>3.679E-3</v>
      </c>
      <c r="G38">
        <v>6.202E-3</v>
      </c>
      <c r="H38">
        <v>365.01639999999998</v>
      </c>
      <c r="I38">
        <v>-5351.9319999999998</v>
      </c>
      <c r="J38">
        <v>-102.961</v>
      </c>
      <c r="K38">
        <v>-1.5832686069835698E-2</v>
      </c>
      <c r="L38">
        <v>2.2114830710023799E-2</v>
      </c>
      <c r="M38">
        <v>6.7212837498236101E-3</v>
      </c>
      <c r="N38">
        <v>235.78587397283701</v>
      </c>
      <c r="O38">
        <v>-5323.4723481477404</v>
      </c>
      <c r="P38">
        <v>-107.36086882560301</v>
      </c>
      <c r="AO38" s="1">
        <v>64.183339110639395</v>
      </c>
      <c r="AP38" s="1">
        <v>27.5859947000713</v>
      </c>
      <c r="AQ38" s="1">
        <v>14.1833391106394</v>
      </c>
      <c r="AS38">
        <v>-6.8571999999999994E-2</v>
      </c>
      <c r="AT38">
        <v>1.8162000000000001E-2</v>
      </c>
      <c r="AU38">
        <v>2.6474999999999999E-2</v>
      </c>
      <c r="AV38">
        <v>511.03910000000002</v>
      </c>
      <c r="AW38">
        <v>-5351.2790000000005</v>
      </c>
      <c r="AX38">
        <v>-92.07</v>
      </c>
      <c r="AY38">
        <v>-6.8092258075904993E-2</v>
      </c>
      <c r="AZ38">
        <v>3.4589222265293498E-2</v>
      </c>
      <c r="BA38">
        <v>2.6539074332682398E-2</v>
      </c>
      <c r="BB38">
        <v>445.29280585310698</v>
      </c>
      <c r="BC38">
        <v>-4978.2469231986097</v>
      </c>
      <c r="BD38">
        <v>-86.145454552896098</v>
      </c>
      <c r="CB38" s="1">
        <v>54.806920810191173</v>
      </c>
      <c r="CC38" s="1">
        <v>29.722722147894601</v>
      </c>
      <c r="CD38" s="1">
        <v>4.80692081019117</v>
      </c>
      <c r="CF38">
        <v>-4.2214221687469203E-2</v>
      </c>
      <c r="CG38">
        <v>1.6967053247241199</v>
      </c>
      <c r="CH38">
        <v>0.159315757930475</v>
      </c>
      <c r="CI38">
        <v>-220.19706568230501</v>
      </c>
      <c r="CJ38">
        <v>-4671.2563989862902</v>
      </c>
      <c r="CK38">
        <v>-41.936971958593098</v>
      </c>
      <c r="CL38">
        <v>-4.2214221687469203E-2</v>
      </c>
      <c r="CM38">
        <v>1.6967053247241199</v>
      </c>
      <c r="CN38">
        <v>0.159315757930475</v>
      </c>
      <c r="CO38">
        <v>-220.19706568230501</v>
      </c>
      <c r="CP38">
        <v>-4671.2563989862902</v>
      </c>
      <c r="CQ38">
        <v>-41.936971958593098</v>
      </c>
    </row>
    <row r="39" spans="1:95" x14ac:dyDescent="0.3">
      <c r="A39" s="1">
        <v>66.443997332082091</v>
      </c>
      <c r="B39" s="1">
        <v>26.7551394209097</v>
      </c>
      <c r="C39" s="1">
        <v>16.443997332082098</v>
      </c>
      <c r="E39">
        <v>-2.24E-2</v>
      </c>
      <c r="F39">
        <v>-1.0005999999999999E-2</v>
      </c>
      <c r="G39">
        <v>5.9709999999999997E-3</v>
      </c>
      <c r="H39">
        <v>626.14350000000002</v>
      </c>
      <c r="I39">
        <v>-5445.5630000000001</v>
      </c>
      <c r="J39">
        <v>-114.84</v>
      </c>
      <c r="K39">
        <v>-2.1323087956730401E-2</v>
      </c>
      <c r="L39">
        <v>7.1690730294866802E-3</v>
      </c>
      <c r="M39">
        <v>6.4718509222012202E-3</v>
      </c>
      <c r="N39">
        <v>496.87463353893799</v>
      </c>
      <c r="O39">
        <v>-5394.5799523854403</v>
      </c>
      <c r="P39">
        <v>-108.375987880407</v>
      </c>
      <c r="AO39" s="1">
        <v>66.443997332082091</v>
      </c>
      <c r="AP39" s="1">
        <v>26.7551394209097</v>
      </c>
      <c r="AQ39" s="1">
        <v>16.443997332082098</v>
      </c>
      <c r="AS39">
        <v>-9.0400999999999995E-2</v>
      </c>
      <c r="AT39">
        <v>-3.8960000000000002E-2</v>
      </c>
      <c r="AU39">
        <v>2.4077999999999999E-2</v>
      </c>
      <c r="AV39">
        <v>744.76649999999995</v>
      </c>
      <c r="AW39">
        <v>-5445.9070000000002</v>
      </c>
      <c r="AX39">
        <v>-102.824</v>
      </c>
      <c r="AY39">
        <v>-8.9013318607542399E-2</v>
      </c>
      <c r="AZ39">
        <v>-2.2412384825268899E-2</v>
      </c>
      <c r="BA39">
        <v>2.3740233418257699E-2</v>
      </c>
      <c r="BB39">
        <v>650.85142104527904</v>
      </c>
      <c r="BC39">
        <v>-5039.5262227501498</v>
      </c>
      <c r="BD39">
        <v>-83.539194868532903</v>
      </c>
      <c r="CB39" s="1">
        <v>57.190884053550221</v>
      </c>
      <c r="CC39" s="1">
        <v>29.379494238340801</v>
      </c>
      <c r="CD39" s="1">
        <v>7.1908840535502199</v>
      </c>
      <c r="CF39">
        <v>-9.8182123349632305E-2</v>
      </c>
      <c r="CG39">
        <v>1.3084023917573999</v>
      </c>
      <c r="CH39">
        <v>0.16567850386182001</v>
      </c>
      <c r="CI39">
        <v>-98.716149895186007</v>
      </c>
      <c r="CJ39">
        <v>-4710.6308705009196</v>
      </c>
      <c r="CK39">
        <v>-58.561813003620799</v>
      </c>
      <c r="CL39">
        <v>-9.8182123349632305E-2</v>
      </c>
      <c r="CM39">
        <v>1.3084023917573999</v>
      </c>
      <c r="CN39">
        <v>0.16567850386182001</v>
      </c>
      <c r="CO39">
        <v>-98.716149895186007</v>
      </c>
      <c r="CP39">
        <v>-4710.6308705009196</v>
      </c>
      <c r="CQ39">
        <v>-58.561813003620799</v>
      </c>
    </row>
    <row r="40" spans="1:95" x14ac:dyDescent="0.3">
      <c r="A40" s="1">
        <v>68.663608315421499</v>
      </c>
      <c r="B40" s="1">
        <v>25.820036695782399</v>
      </c>
      <c r="C40" s="1">
        <v>18.663608315421499</v>
      </c>
      <c r="E40">
        <v>-2.8239E-2</v>
      </c>
      <c r="F40">
        <v>-2.2721999999999999E-2</v>
      </c>
      <c r="G40">
        <v>5.5620000000000001E-3</v>
      </c>
      <c r="H40">
        <v>876.10519999999997</v>
      </c>
      <c r="I40">
        <v>-5551.3879999999999</v>
      </c>
      <c r="J40">
        <v>-93.628</v>
      </c>
      <c r="K40">
        <v>-2.71853966500273E-2</v>
      </c>
      <c r="L40">
        <v>-6.75592063234586E-3</v>
      </c>
      <c r="M40">
        <v>6.0457545678746696E-3</v>
      </c>
      <c r="N40">
        <v>754.81920669663305</v>
      </c>
      <c r="O40">
        <v>-5480.3333801309</v>
      </c>
      <c r="P40">
        <v>-104.811828031677</v>
      </c>
      <c r="AO40" s="1">
        <v>68.663608315421499</v>
      </c>
      <c r="AP40" s="1">
        <v>25.820036695782399</v>
      </c>
      <c r="AQ40" s="1">
        <v>18.663608315421499</v>
      </c>
      <c r="AS40">
        <v>-0.112329</v>
      </c>
      <c r="AT40">
        <v>-8.8711999999999999E-2</v>
      </c>
      <c r="AU40">
        <v>2.0768999999999999E-2</v>
      </c>
      <c r="AV40">
        <v>963.86289999999997</v>
      </c>
      <c r="AW40">
        <v>-5553.0609999999997</v>
      </c>
      <c r="AX40">
        <v>-79.863</v>
      </c>
      <c r="AY40">
        <v>-0.10956551528232</v>
      </c>
      <c r="AZ40">
        <v>-7.1279095901342598E-2</v>
      </c>
      <c r="BA40">
        <v>2.0172366877617399E-2</v>
      </c>
      <c r="BB40">
        <v>844.35271698956296</v>
      </c>
      <c r="BC40">
        <v>-5116.6809203310304</v>
      </c>
      <c r="BD40">
        <v>-76.275078143076996</v>
      </c>
      <c r="CB40" s="1">
        <v>59.552216973514</v>
      </c>
      <c r="CC40" s="1">
        <v>28.905061810690899</v>
      </c>
      <c r="CD40" s="1">
        <v>9.5522169735139997</v>
      </c>
      <c r="CF40">
        <v>-0.177217158345474</v>
      </c>
      <c r="CG40">
        <v>0.91504691699385299</v>
      </c>
      <c r="CH40">
        <v>0.166535485459399</v>
      </c>
      <c r="CI40">
        <v>57.7625482375202</v>
      </c>
      <c r="CJ40">
        <v>-4754.2768480106797</v>
      </c>
      <c r="CK40">
        <v>-70.748581525959693</v>
      </c>
      <c r="CL40">
        <v>-0.177217158345474</v>
      </c>
      <c r="CM40">
        <v>0.91504691699385299</v>
      </c>
      <c r="CN40">
        <v>0.166535485459399</v>
      </c>
      <c r="CO40">
        <v>57.7625482375202</v>
      </c>
      <c r="CP40">
        <v>-4754.2768480106797</v>
      </c>
      <c r="CQ40">
        <v>-70.748581525959693</v>
      </c>
    </row>
    <row r="41" spans="1:95" x14ac:dyDescent="0.3">
      <c r="A41" s="1">
        <v>70.840014240452504</v>
      </c>
      <c r="B41" s="1">
        <v>24.7883256774928</v>
      </c>
      <c r="C41" s="1">
        <v>20.840014240452501</v>
      </c>
      <c r="E41">
        <v>-3.4085999999999998E-2</v>
      </c>
      <c r="F41">
        <v>-3.4096000000000001E-2</v>
      </c>
      <c r="G41">
        <v>4.9829999999999996E-3</v>
      </c>
      <c r="H41">
        <v>1098.2838999999999</v>
      </c>
      <c r="I41">
        <v>-5667.5690000000004</v>
      </c>
      <c r="J41">
        <v>-92.353999999999999</v>
      </c>
      <c r="K41">
        <v>-3.3124253943930503E-2</v>
      </c>
      <c r="L41">
        <v>-1.9295762912244298E-2</v>
      </c>
      <c r="M41">
        <v>5.4488087915362197E-3</v>
      </c>
      <c r="N41">
        <v>998.86353765651097</v>
      </c>
      <c r="O41">
        <v>-5582.9041354425099</v>
      </c>
      <c r="P41">
        <v>-96.953115435967604</v>
      </c>
      <c r="AO41" s="1">
        <v>70.840014240452504</v>
      </c>
      <c r="AP41" s="1">
        <v>24.7883256774928</v>
      </c>
      <c r="AQ41" s="1">
        <v>20.840014240452501</v>
      </c>
      <c r="AS41">
        <v>-0.13247500000000001</v>
      </c>
      <c r="AT41">
        <v>-0.12950600000000001</v>
      </c>
      <c r="AU41">
        <v>1.6781000000000001E-2</v>
      </c>
      <c r="AV41">
        <v>1150.2107000000001</v>
      </c>
      <c r="AW41">
        <v>-5671.1379999999999</v>
      </c>
      <c r="AX41">
        <v>-76.180999999999997</v>
      </c>
      <c r="AY41">
        <v>-0.128259901628167</v>
      </c>
      <c r="AZ41">
        <v>-0.11079643481070101</v>
      </c>
      <c r="BA41">
        <v>1.6059166798602999E-2</v>
      </c>
      <c r="BB41">
        <v>1015.1495865219</v>
      </c>
      <c r="BC41">
        <v>-5214.3712281940598</v>
      </c>
      <c r="BD41">
        <v>-64.909177373395906</v>
      </c>
      <c r="CB41" s="1">
        <v>61.884742800538703</v>
      </c>
      <c r="CC41" s="1">
        <v>28.3050346627805</v>
      </c>
      <c r="CD41" s="1">
        <v>11.884742800538699</v>
      </c>
      <c r="CF41">
        <v>-0.27580143637012</v>
      </c>
      <c r="CG41">
        <v>0.53157763893108401</v>
      </c>
      <c r="CH41">
        <v>0.16124104070102999</v>
      </c>
      <c r="CI41">
        <v>237.83622819036401</v>
      </c>
      <c r="CJ41">
        <v>-4799.6158776741104</v>
      </c>
      <c r="CK41">
        <v>-77.913539942735198</v>
      </c>
      <c r="CL41">
        <v>-0.27580143637012</v>
      </c>
      <c r="CM41">
        <v>0.53157763893108401</v>
      </c>
      <c r="CN41">
        <v>0.16124104070102999</v>
      </c>
      <c r="CO41">
        <v>237.83622819036401</v>
      </c>
      <c r="CP41">
        <v>-4799.6158776741104</v>
      </c>
      <c r="CQ41">
        <v>-77.913539942735198</v>
      </c>
    </row>
    <row r="42" spans="1:95" x14ac:dyDescent="0.3">
      <c r="A42" s="1">
        <v>72.971902541936799</v>
      </c>
      <c r="B42" s="1">
        <v>23.6675003232451</v>
      </c>
      <c r="C42" s="1">
        <v>22.971902541936799</v>
      </c>
      <c r="E42">
        <v>-3.9675000000000002E-2</v>
      </c>
      <c r="F42">
        <v>-4.3790000000000003E-2</v>
      </c>
      <c r="G42">
        <v>4.254E-3</v>
      </c>
      <c r="H42">
        <v>1316.7942</v>
      </c>
      <c r="I42">
        <v>-5794.0529999999999</v>
      </c>
      <c r="J42">
        <v>-89.84</v>
      </c>
      <c r="K42">
        <v>-3.8816713977104698E-2</v>
      </c>
      <c r="L42">
        <v>-3.0136055887354699E-2</v>
      </c>
      <c r="M42">
        <v>4.6938361200863001E-3</v>
      </c>
      <c r="N42">
        <v>1218.9553064138199</v>
      </c>
      <c r="O42">
        <v>-5701.8591789311004</v>
      </c>
      <c r="P42">
        <v>-85.044602947803696</v>
      </c>
      <c r="AO42" s="1">
        <v>72.971902541936799</v>
      </c>
      <c r="AP42" s="1">
        <v>23.6675003232451</v>
      </c>
      <c r="AQ42" s="1">
        <v>22.971902541936799</v>
      </c>
      <c r="AS42">
        <v>-0.14960200000000001</v>
      </c>
      <c r="AT42">
        <v>-0.16039999999999999</v>
      </c>
      <c r="AU42">
        <v>1.2404999999999999E-2</v>
      </c>
      <c r="AV42">
        <v>1326.2311999999999</v>
      </c>
      <c r="AW42">
        <v>-5800.1660000000002</v>
      </c>
      <c r="AX42">
        <v>-70.561999999999998</v>
      </c>
      <c r="AY42">
        <v>-0.14377013459226001</v>
      </c>
      <c r="AZ42">
        <v>-0.14037337199310301</v>
      </c>
      <c r="BA42">
        <v>1.16435384469552E-2</v>
      </c>
      <c r="BB42">
        <v>1153.9647362615699</v>
      </c>
      <c r="BC42">
        <v>-5334.0488796452801</v>
      </c>
      <c r="BD42">
        <v>-49.953994855465801</v>
      </c>
      <c r="CB42" s="1">
        <v>64.183339110639395</v>
      </c>
      <c r="CC42" s="1">
        <v>27.5859947000713</v>
      </c>
      <c r="CD42" s="1">
        <v>14.1833391106394</v>
      </c>
      <c r="CF42">
        <v>-0.38788210680163698</v>
      </c>
      <c r="CG42">
        <v>0.17289430048471899</v>
      </c>
      <c r="CH42">
        <v>0.14985864014119199</v>
      </c>
      <c r="CI42">
        <v>429.10792157600798</v>
      </c>
      <c r="CJ42">
        <v>-4849.7191912155804</v>
      </c>
      <c r="CK42">
        <v>-79.940982773959007</v>
      </c>
      <c r="CL42">
        <v>-0.38788210680163698</v>
      </c>
      <c r="CM42">
        <v>0.17289430048471899</v>
      </c>
      <c r="CN42">
        <v>0.14985864014119199</v>
      </c>
      <c r="CO42">
        <v>429.10792157600798</v>
      </c>
      <c r="CP42">
        <v>-4849.7191912155804</v>
      </c>
      <c r="CQ42">
        <v>-79.940982773959007</v>
      </c>
    </row>
    <row r="43" spans="1:95" x14ac:dyDescent="0.3">
      <c r="A43" s="1">
        <v>75.058672556432299</v>
      </c>
      <c r="B43" s="1">
        <v>22.464755156514101</v>
      </c>
      <c r="C43" s="1">
        <v>25.058672556432299</v>
      </c>
      <c r="E43">
        <v>-4.4707999999999998E-2</v>
      </c>
      <c r="F43">
        <v>-5.1593E-2</v>
      </c>
      <c r="G43">
        <v>3.3730000000000001E-3</v>
      </c>
      <c r="H43">
        <v>1479.6384</v>
      </c>
      <c r="I43">
        <v>-5930.4319999999998</v>
      </c>
      <c r="J43">
        <v>-46.933</v>
      </c>
      <c r="K43">
        <v>-4.3931630807129599E-2</v>
      </c>
      <c r="L43">
        <v>-3.9023746934810602E-2</v>
      </c>
      <c r="M43">
        <v>3.8002769109306599E-3</v>
      </c>
      <c r="N43">
        <v>1405.62745358916</v>
      </c>
      <c r="O43">
        <v>-5835.4932374902</v>
      </c>
      <c r="P43">
        <v>-69.310491505024302</v>
      </c>
      <c r="AO43" s="1">
        <v>75.058672556432299</v>
      </c>
      <c r="AP43" s="1">
        <v>22.464755156514101</v>
      </c>
      <c r="AQ43" s="1">
        <v>25.058672556432299</v>
      </c>
      <c r="AS43">
        <v>-0.16257099999999999</v>
      </c>
      <c r="AT43">
        <v>-0.181251</v>
      </c>
      <c r="AU43">
        <v>7.7780000000000002E-3</v>
      </c>
      <c r="AV43">
        <v>1438.222</v>
      </c>
      <c r="AW43">
        <v>-5939.7030000000004</v>
      </c>
      <c r="AX43">
        <v>-23.777000000000001</v>
      </c>
      <c r="AY43">
        <v>-0.15504653462755799</v>
      </c>
      <c r="AZ43">
        <v>-0.16000478534507001</v>
      </c>
      <c r="BA43">
        <v>7.1642115886988303E-3</v>
      </c>
      <c r="BB43">
        <v>1252.6676930900901</v>
      </c>
      <c r="BC43">
        <v>-5474.5756730789299</v>
      </c>
      <c r="BD43">
        <v>-31.808233367044799</v>
      </c>
      <c r="CB43" s="1">
        <v>66.443997332082091</v>
      </c>
      <c r="CC43" s="1">
        <v>26.7551394209097</v>
      </c>
      <c r="CD43" s="1">
        <v>16.443997332082098</v>
      </c>
      <c r="CF43">
        <v>-0.50559806843813804</v>
      </c>
      <c r="CG43">
        <v>-0.14786410271308401</v>
      </c>
      <c r="CH43">
        <v>0.133064178576043</v>
      </c>
      <c r="CI43">
        <v>619.33513290677899</v>
      </c>
      <c r="CJ43">
        <v>-4909.7013752151697</v>
      </c>
      <c r="CK43">
        <v>-77.077680334613206</v>
      </c>
      <c r="CL43">
        <v>-0.50559806843813804</v>
      </c>
      <c r="CM43">
        <v>-0.14786410271308401</v>
      </c>
      <c r="CN43">
        <v>0.133064178576043</v>
      </c>
      <c r="CO43">
        <v>619.33513290677899</v>
      </c>
      <c r="CP43">
        <v>-4909.7013752151697</v>
      </c>
      <c r="CQ43">
        <v>-77.077680334613206</v>
      </c>
    </row>
    <row r="44" spans="1:95" x14ac:dyDescent="0.3">
      <c r="A44" s="1">
        <v>77.1003024854936</v>
      </c>
      <c r="B44" s="1">
        <v>21.186883262336998</v>
      </c>
      <c r="C44" s="1">
        <v>27.1003024854936</v>
      </c>
      <c r="E44">
        <v>-4.8769E-2</v>
      </c>
      <c r="F44">
        <v>-5.7255E-2</v>
      </c>
      <c r="G44">
        <v>2.385E-3</v>
      </c>
      <c r="H44">
        <v>1586.6088999999999</v>
      </c>
      <c r="I44">
        <v>-6075.1620000000003</v>
      </c>
      <c r="J44">
        <v>-42.805</v>
      </c>
      <c r="K44">
        <v>-4.8149280603302001E-2</v>
      </c>
      <c r="L44">
        <v>-4.5775399880474403E-2</v>
      </c>
      <c r="M44">
        <v>2.79382946624189E-3</v>
      </c>
      <c r="N44">
        <v>1549.9687767345699</v>
      </c>
      <c r="O44">
        <v>-5981.6330205240001</v>
      </c>
      <c r="P44">
        <v>-49.9841037822207</v>
      </c>
      <c r="AO44" s="1">
        <v>77.1003024854936</v>
      </c>
      <c r="AP44" s="1">
        <v>21.186883262336998</v>
      </c>
      <c r="AQ44" s="1">
        <v>27.1003024854936</v>
      </c>
      <c r="AS44">
        <v>-0.17025000000000001</v>
      </c>
      <c r="AT44">
        <v>-0.192137</v>
      </c>
      <c r="AU44">
        <v>3.2469999999999999E-3</v>
      </c>
      <c r="AV44">
        <v>1484.19</v>
      </c>
      <c r="AW44">
        <v>-6088.6109999999999</v>
      </c>
      <c r="AX44">
        <v>-15.074</v>
      </c>
      <c r="AY44">
        <v>-0.16138546794368799</v>
      </c>
      <c r="AZ44">
        <v>-0.170189212453355</v>
      </c>
      <c r="BA44">
        <v>2.8387891627066602E-3</v>
      </c>
      <c r="BB44">
        <v>1304.00507334246</v>
      </c>
      <c r="BC44">
        <v>-5633.2229267108496</v>
      </c>
      <c r="BD44">
        <v>-10.781426918028201</v>
      </c>
      <c r="CB44" s="1">
        <v>68.663608315421499</v>
      </c>
      <c r="CC44" s="1">
        <v>25.820036695782399</v>
      </c>
      <c r="CD44" s="1">
        <v>18.663608315421499</v>
      </c>
      <c r="CF44">
        <v>-0.62027017838464205</v>
      </c>
      <c r="CG44">
        <v>-0.420545955537244</v>
      </c>
      <c r="CH44">
        <v>0.111981259711547</v>
      </c>
      <c r="CI44">
        <v>797.17903181551299</v>
      </c>
      <c r="CJ44">
        <v>-4985.4348929277103</v>
      </c>
      <c r="CK44">
        <v>-69.809000258166606</v>
      </c>
      <c r="CL44">
        <v>-0.62027017838464205</v>
      </c>
      <c r="CM44">
        <v>-0.420545955537244</v>
      </c>
      <c r="CN44">
        <v>0.111981259711547</v>
      </c>
      <c r="CO44">
        <v>797.17903181551299</v>
      </c>
      <c r="CP44">
        <v>-4985.4348929277103</v>
      </c>
      <c r="CQ44">
        <v>-69.809000258166606</v>
      </c>
    </row>
    <row r="45" spans="1:95" x14ac:dyDescent="0.3">
      <c r="A45" s="1">
        <v>79.097226293251993</v>
      </c>
      <c r="B45" s="1">
        <v>19.8402170644714</v>
      </c>
      <c r="C45" s="1">
        <v>29.097226293252</v>
      </c>
      <c r="E45">
        <v>-5.1676E-2</v>
      </c>
      <c r="F45">
        <v>-6.0725000000000001E-2</v>
      </c>
      <c r="G45">
        <v>1.3209999999999999E-3</v>
      </c>
      <c r="H45">
        <v>1661.4321</v>
      </c>
      <c r="I45">
        <v>-6228.3459999999995</v>
      </c>
      <c r="J45">
        <v>-20.815000000000001</v>
      </c>
      <c r="K45">
        <v>-5.1180501568180201E-2</v>
      </c>
      <c r="L45">
        <v>-5.0282976064578197E-2</v>
      </c>
      <c r="M45">
        <v>1.70607152315372E-3</v>
      </c>
      <c r="N45">
        <v>1643.6507473281599</v>
      </c>
      <c r="O45">
        <v>-6138.0982519485897</v>
      </c>
      <c r="P45">
        <v>-27.314932093851301</v>
      </c>
      <c r="AO45" s="1">
        <v>79.097226293251993</v>
      </c>
      <c r="AP45" s="1">
        <v>19.8402170644714</v>
      </c>
      <c r="AQ45" s="1">
        <v>29.097226293252</v>
      </c>
      <c r="AS45">
        <v>-0.17242199999999999</v>
      </c>
      <c r="AT45">
        <v>-0.193995</v>
      </c>
      <c r="AU45">
        <v>-9.8900000000000008E-4</v>
      </c>
      <c r="AV45">
        <v>1485.9878000000001</v>
      </c>
      <c r="AW45">
        <v>-6246.8950000000004</v>
      </c>
      <c r="AX45">
        <v>12.292999999999999</v>
      </c>
      <c r="AY45">
        <v>-0.162456193673092</v>
      </c>
      <c r="AZ45">
        <v>-0.17182346489735001</v>
      </c>
      <c r="BA45" s="4">
        <v>-1.14710292288305E-3</v>
      </c>
      <c r="BB45">
        <v>1301.34343978639</v>
      </c>
      <c r="BC45">
        <v>-5805.9004854546802</v>
      </c>
      <c r="BD45">
        <v>12.9345471635586</v>
      </c>
      <c r="CB45" s="1">
        <v>70.840014240452504</v>
      </c>
      <c r="CC45" s="1">
        <v>24.7883256774928</v>
      </c>
      <c r="CD45" s="1">
        <v>20.840014240452501</v>
      </c>
      <c r="CF45">
        <v>-0.72342586116186802</v>
      </c>
      <c r="CG45">
        <v>-0.63862839465960497</v>
      </c>
      <c r="CH45">
        <v>8.7991585664267596E-2</v>
      </c>
      <c r="CI45">
        <v>952.61797449867902</v>
      </c>
      <c r="CJ45">
        <v>-5081.5894555365103</v>
      </c>
      <c r="CK45">
        <v>-58.703316441977002</v>
      </c>
      <c r="CL45">
        <v>-0.72342586116186802</v>
      </c>
      <c r="CM45">
        <v>-0.63862839465960497</v>
      </c>
      <c r="CN45">
        <v>8.7991585664267596E-2</v>
      </c>
      <c r="CO45">
        <v>952.61797449867902</v>
      </c>
      <c r="CP45">
        <v>-5081.5894555365103</v>
      </c>
      <c r="CQ45">
        <v>-58.703316441977002</v>
      </c>
    </row>
    <row r="46" spans="1:95" x14ac:dyDescent="0.3">
      <c r="A46" s="1">
        <v>81.050225510156707</v>
      </c>
      <c r="B46" s="1">
        <v>18.430601949221</v>
      </c>
      <c r="C46" s="1">
        <v>31.0502255101567</v>
      </c>
      <c r="E46">
        <v>-5.3149000000000002E-2</v>
      </c>
      <c r="F46">
        <v>-6.1947000000000002E-2</v>
      </c>
      <c r="G46">
        <v>2.0799999999999999E-4</v>
      </c>
      <c r="H46">
        <v>1677.7787000000001</v>
      </c>
      <c r="I46">
        <v>-6389.0290000000005</v>
      </c>
      <c r="J46">
        <v>6.1870000000000003</v>
      </c>
      <c r="K46">
        <v>-5.2784865248433899E-2</v>
      </c>
      <c r="L46">
        <v>-5.25176113628869E-2</v>
      </c>
      <c r="M46">
        <v>5.7405179309502402E-4</v>
      </c>
      <c r="N46">
        <v>1678.9514877885299</v>
      </c>
      <c r="O46">
        <v>-6302.92670521951</v>
      </c>
      <c r="P46">
        <v>-1.56048186611741</v>
      </c>
      <c r="AO46" s="1">
        <v>81.050225510156707</v>
      </c>
      <c r="AP46" s="1">
        <v>18.430601949221</v>
      </c>
      <c r="AQ46" s="1">
        <v>31.0502255101567</v>
      </c>
      <c r="AS46">
        <v>-0.16894600000000001</v>
      </c>
      <c r="AT46">
        <v>-0.18790499999999999</v>
      </c>
      <c r="AU46">
        <v>-4.7860000000000003E-3</v>
      </c>
      <c r="AV46">
        <v>1415.4455</v>
      </c>
      <c r="AW46">
        <v>-6413.7550000000001</v>
      </c>
      <c r="AX46">
        <v>45.475000000000001</v>
      </c>
      <c r="AY46">
        <v>-0.158292524894067</v>
      </c>
      <c r="AZ46">
        <v>-0.16609124446971901</v>
      </c>
      <c r="BA46">
        <v>-4.6450929592513302E-3</v>
      </c>
      <c r="BB46">
        <v>1238.41995851199</v>
      </c>
      <c r="BC46">
        <v>-5988.5461543439596</v>
      </c>
      <c r="BD46">
        <v>39.219955817761502</v>
      </c>
      <c r="CB46" s="1">
        <v>72.971902541936799</v>
      </c>
      <c r="CC46" s="1">
        <v>23.6675003232451</v>
      </c>
      <c r="CD46" s="1">
        <v>22.971902541936799</v>
      </c>
      <c r="CF46">
        <v>-0.80768096457847605</v>
      </c>
      <c r="CG46">
        <v>-0.79932180822461196</v>
      </c>
      <c r="CH46">
        <v>6.2556464874054502E-2</v>
      </c>
      <c r="CI46">
        <v>1077.0249804159</v>
      </c>
      <c r="CJ46">
        <v>-5199.6399708074296</v>
      </c>
      <c r="CK46">
        <v>-44.281641314647104</v>
      </c>
      <c r="CL46">
        <v>-0.80768096457847605</v>
      </c>
      <c r="CM46">
        <v>-0.79932180822461196</v>
      </c>
      <c r="CN46">
        <v>6.2556464874054502E-2</v>
      </c>
      <c r="CO46">
        <v>1077.0249804159</v>
      </c>
      <c r="CP46">
        <v>-5199.6399708074296</v>
      </c>
      <c r="CQ46">
        <v>-44.281641314647104</v>
      </c>
    </row>
    <row r="47" spans="1:95" x14ac:dyDescent="0.3">
      <c r="A47" s="1">
        <v>82.96033758733131</v>
      </c>
      <c r="B47" s="1">
        <v>16.963393753549902</v>
      </c>
      <c r="C47" s="1">
        <v>32.960337587331303</v>
      </c>
      <c r="E47">
        <v>-5.3013999999999999E-2</v>
      </c>
      <c r="F47">
        <v>-6.0964999999999998E-2</v>
      </c>
      <c r="G47">
        <v>-9.1799999999999998E-4</v>
      </c>
      <c r="H47">
        <v>1614.2963</v>
      </c>
      <c r="I47">
        <v>-6556.7560000000003</v>
      </c>
      <c r="J47">
        <v>45.374000000000002</v>
      </c>
      <c r="K47">
        <v>-5.27875911347103E-2</v>
      </c>
      <c r="L47">
        <v>-5.2531813997142698E-2</v>
      </c>
      <c r="M47" s="4">
        <v>-5.6012909827804697E-4</v>
      </c>
      <c r="N47">
        <v>1648.7723203487301</v>
      </c>
      <c r="O47">
        <v>-6474.65031227908</v>
      </c>
      <c r="P47">
        <v>27.0124577278613</v>
      </c>
      <c r="AO47" s="1">
        <v>82.96033758733131</v>
      </c>
      <c r="AP47" s="1">
        <v>16.963393753549902</v>
      </c>
      <c r="AQ47" s="1">
        <v>32.960337587331303</v>
      </c>
      <c r="AS47">
        <v>-0.16007299999999999</v>
      </c>
      <c r="AT47">
        <v>-0.17515700000000001</v>
      </c>
      <c r="AU47">
        <v>-8.0230000000000006E-3</v>
      </c>
      <c r="AV47">
        <v>1249.0808</v>
      </c>
      <c r="AW47">
        <v>-6588.7929999999997</v>
      </c>
      <c r="AX47">
        <v>91.712000000000003</v>
      </c>
      <c r="AY47">
        <v>-0.14925891497361901</v>
      </c>
      <c r="AZ47">
        <v>-0.154357844919253</v>
      </c>
      <c r="BA47" s="4">
        <v>-7.5451680208949998E-3</v>
      </c>
      <c r="BB47">
        <v>1109.19309920611</v>
      </c>
      <c r="BC47">
        <v>-6177.49552767146</v>
      </c>
      <c r="BD47">
        <v>68.001841212921306</v>
      </c>
      <c r="CB47" s="1">
        <v>75.058672556432299</v>
      </c>
      <c r="CC47" s="1">
        <v>22.464755156514101</v>
      </c>
      <c r="CD47" s="1">
        <v>25.058672556432299</v>
      </c>
      <c r="CF47">
        <v>-0.86737031670724996</v>
      </c>
      <c r="CG47">
        <v>-0.90326317342222695</v>
      </c>
      <c r="CH47">
        <v>3.70743465987712E-2</v>
      </c>
      <c r="CI47">
        <v>1162.9374890551901</v>
      </c>
      <c r="CJ47">
        <v>-5338.3782663498596</v>
      </c>
      <c r="CK47">
        <v>-26.947586946991098</v>
      </c>
      <c r="CL47">
        <v>-0.86737031670724996</v>
      </c>
      <c r="CM47">
        <v>-0.90326317342222695</v>
      </c>
      <c r="CN47">
        <v>3.70743465987712E-2</v>
      </c>
      <c r="CO47">
        <v>1162.9374890551901</v>
      </c>
      <c r="CP47">
        <v>-5338.3782663498596</v>
      </c>
      <c r="CQ47">
        <v>-26.947586946991098</v>
      </c>
    </row>
    <row r="48" spans="1:95" x14ac:dyDescent="0.3">
      <c r="A48" s="1">
        <v>84.828780383206208</v>
      </c>
      <c r="B48" s="1">
        <v>15.4434726842207</v>
      </c>
      <c r="C48" s="1">
        <v>34.828780383206201</v>
      </c>
      <c r="E48">
        <v>-5.1165000000000002E-2</v>
      </c>
      <c r="F48">
        <v>-5.7890999999999998E-2</v>
      </c>
      <c r="G48">
        <v>-2.0019999999999999E-3</v>
      </c>
      <c r="H48">
        <v>1442.0136</v>
      </c>
      <c r="I48">
        <v>-6730.4830000000002</v>
      </c>
      <c r="J48">
        <v>96.588999999999999</v>
      </c>
      <c r="K48">
        <v>-5.1095056835565499E-2</v>
      </c>
      <c r="L48">
        <v>-5.0460434651949097E-2</v>
      </c>
      <c r="M48">
        <v>-1.64975524931989E-3</v>
      </c>
      <c r="N48">
        <v>1546.65780035238</v>
      </c>
      <c r="O48">
        <v>-6652.1768133444302</v>
      </c>
      <c r="P48">
        <v>58.133047337484697</v>
      </c>
      <c r="AO48" s="1">
        <v>84.828780383206208</v>
      </c>
      <c r="AP48" s="1">
        <v>15.4434726842207</v>
      </c>
      <c r="AQ48" s="1">
        <v>34.828780383206201</v>
      </c>
      <c r="AS48">
        <v>-0.146428</v>
      </c>
      <c r="AT48">
        <v>-0.15720400000000001</v>
      </c>
      <c r="AU48">
        <v>-1.0562999999999999E-2</v>
      </c>
      <c r="AV48">
        <v>955.98249999999996</v>
      </c>
      <c r="AW48">
        <v>-6771.0280000000002</v>
      </c>
      <c r="AX48">
        <v>150.88399999999999</v>
      </c>
      <c r="AY48">
        <v>-0.136000369936359</v>
      </c>
      <c r="AZ48">
        <v>-0.13807792797781701</v>
      </c>
      <c r="BA48">
        <v>-9.7738536815323001E-3</v>
      </c>
      <c r="BB48">
        <v>907.76155967189004</v>
      </c>
      <c r="BC48">
        <v>-6369.7499062227198</v>
      </c>
      <c r="BD48">
        <v>99.227833515024699</v>
      </c>
      <c r="CB48" s="1">
        <v>77.1003024854936</v>
      </c>
      <c r="CC48" s="1">
        <v>21.186883262336998</v>
      </c>
      <c r="CD48" s="1">
        <v>27.1003024854936</v>
      </c>
      <c r="CF48">
        <v>-0.89889788446796104</v>
      </c>
      <c r="CG48">
        <v>-0.95395333160914897</v>
      </c>
      <c r="CH48">
        <v>1.2782914883165601E-2</v>
      </c>
      <c r="CI48">
        <v>1203.7628389598599</v>
      </c>
      <c r="CJ48">
        <v>-5494.8447498749501</v>
      </c>
      <c r="CK48">
        <v>-6.9980812460811599</v>
      </c>
      <c r="CL48">
        <v>-0.89889788446796104</v>
      </c>
      <c r="CM48">
        <v>-0.95395333160914897</v>
      </c>
      <c r="CN48">
        <v>1.2782914883165601E-2</v>
      </c>
      <c r="CO48">
        <v>1203.7628389598599</v>
      </c>
      <c r="CP48">
        <v>-5494.8447498749501</v>
      </c>
      <c r="CQ48">
        <v>-6.9980812460811599</v>
      </c>
    </row>
    <row r="49" spans="1:95" x14ac:dyDescent="0.3">
      <c r="A49" s="1">
        <v>86.656891282017</v>
      </c>
      <c r="B49" s="1">
        <v>13.8752678584606</v>
      </c>
      <c r="C49" s="1">
        <v>36.656891282017</v>
      </c>
      <c r="E49">
        <v>-4.7638E-2</v>
      </c>
      <c r="F49">
        <v>-5.2957999999999998E-2</v>
      </c>
      <c r="G49">
        <v>-2.9659999999999999E-3</v>
      </c>
      <c r="H49">
        <v>1208.3107</v>
      </c>
      <c r="I49">
        <v>-6911.0060000000003</v>
      </c>
      <c r="J49">
        <v>96.481999999999999</v>
      </c>
      <c r="K49">
        <v>-4.7708840249675102E-2</v>
      </c>
      <c r="L49">
        <v>-4.65206764202152E-2</v>
      </c>
      <c r="M49">
        <v>-2.6439383668616402E-3</v>
      </c>
      <c r="N49">
        <v>1366.7944427361699</v>
      </c>
      <c r="O49">
        <v>-6834.8087906780502</v>
      </c>
      <c r="P49">
        <v>91.537848713659301</v>
      </c>
      <c r="AO49" s="1">
        <v>86.656891282017</v>
      </c>
      <c r="AP49" s="1">
        <v>13.8752678584606</v>
      </c>
      <c r="AQ49" s="1">
        <v>36.656891282017</v>
      </c>
      <c r="AS49">
        <v>-0.129023</v>
      </c>
      <c r="AT49">
        <v>-0.13567000000000001</v>
      </c>
      <c r="AU49">
        <v>-1.2278000000000001E-2</v>
      </c>
      <c r="AV49">
        <v>581.54930000000002</v>
      </c>
      <c r="AW49">
        <v>-6961.9250000000002</v>
      </c>
      <c r="AX49">
        <v>159.25299999999999</v>
      </c>
      <c r="AY49">
        <v>-0.119384301499842</v>
      </c>
      <c r="AZ49">
        <v>-0.118719605495365</v>
      </c>
      <c r="BA49">
        <v>-1.12905506414426E-2</v>
      </c>
      <c r="BB49">
        <v>628.33309711948505</v>
      </c>
      <c r="BC49">
        <v>-6563.1132884353801</v>
      </c>
      <c r="BD49">
        <v>132.852930368557</v>
      </c>
      <c r="CB49" s="1">
        <v>79.097226293251993</v>
      </c>
      <c r="CC49" s="1">
        <v>19.8402170644714</v>
      </c>
      <c r="CD49" s="1">
        <v>29.097226293252</v>
      </c>
      <c r="CF49">
        <v>-0.90083090984309799</v>
      </c>
      <c r="CG49">
        <v>-0.95707735634721802</v>
      </c>
      <c r="CH49">
        <v>-9.2975851501872504E-3</v>
      </c>
      <c r="CI49">
        <v>1193.4949346763799</v>
      </c>
      <c r="CJ49">
        <v>-5664.8127778482803</v>
      </c>
      <c r="CK49">
        <v>15.388744443475</v>
      </c>
      <c r="CL49">
        <v>-0.90083090984309799</v>
      </c>
      <c r="CM49">
        <v>-0.95707735634721802</v>
      </c>
      <c r="CN49">
        <v>-9.2975851501872504E-3</v>
      </c>
      <c r="CO49">
        <v>1193.4949346763799</v>
      </c>
      <c r="CP49">
        <v>-5664.8127778482803</v>
      </c>
      <c r="CQ49">
        <v>15.388744443475</v>
      </c>
    </row>
    <row r="50" spans="1:95" x14ac:dyDescent="0.3">
      <c r="A50" s="1">
        <v>88.446079014853694</v>
      </c>
      <c r="B50" s="1">
        <v>12.262788100603499</v>
      </c>
      <c r="C50" s="1">
        <v>38.446079014853701</v>
      </c>
      <c r="E50">
        <v>-4.2526000000000001E-2</v>
      </c>
      <c r="F50">
        <v>-4.6515000000000001E-2</v>
      </c>
      <c r="G50">
        <v>-3.7750000000000001E-3</v>
      </c>
      <c r="H50">
        <v>908.33190000000002</v>
      </c>
      <c r="I50">
        <v>-7096.21</v>
      </c>
      <c r="J50">
        <v>151.29300000000001</v>
      </c>
      <c r="K50">
        <v>-4.27383033333072E-2</v>
      </c>
      <c r="L50">
        <v>-4.1011368256382498E-2</v>
      </c>
      <c r="M50">
        <v>-3.48805010897651E-3</v>
      </c>
      <c r="N50">
        <v>1103.98533427078</v>
      </c>
      <c r="O50">
        <v>-7022.0129471055097</v>
      </c>
      <c r="P50">
        <v>126.97333049568</v>
      </c>
      <c r="AO50" s="1">
        <v>88.446079014853694</v>
      </c>
      <c r="AP50" s="1">
        <v>12.262788100603499</v>
      </c>
      <c r="AQ50" s="1">
        <v>38.446079014853701</v>
      </c>
      <c r="AS50">
        <v>-0.108783</v>
      </c>
      <c r="AT50">
        <v>-0.112235</v>
      </c>
      <c r="AU50">
        <v>-1.3193E-2</v>
      </c>
      <c r="AV50">
        <v>118.93219999999999</v>
      </c>
      <c r="AW50">
        <v>-7158.549</v>
      </c>
      <c r="AX50">
        <v>223.77699999999999</v>
      </c>
      <c r="AY50">
        <v>-0.100440666038608</v>
      </c>
      <c r="AZ50">
        <v>-9.7705449845063602E-2</v>
      </c>
      <c r="BA50">
        <v>-1.2082860604571E-2</v>
      </c>
      <c r="BB50">
        <v>265.21968922668799</v>
      </c>
      <c r="BC50">
        <v>-6756.0055213401802</v>
      </c>
      <c r="BD50">
        <v>168.82587473872201</v>
      </c>
      <c r="CB50" s="1">
        <v>81.050225510156707</v>
      </c>
      <c r="CC50" s="1">
        <v>18.430601949221</v>
      </c>
      <c r="CD50" s="1">
        <v>31.0502255101567</v>
      </c>
      <c r="CF50">
        <v>-0.87379191478126395</v>
      </c>
      <c r="CG50">
        <v>-0.91981424666698697</v>
      </c>
      <c r="CH50">
        <v>-2.8385934150028401E-2</v>
      </c>
      <c r="CI50">
        <v>1126.4561722860301</v>
      </c>
      <c r="CJ50">
        <v>-5843.9740582731401</v>
      </c>
      <c r="CK50">
        <v>40.114691488258103</v>
      </c>
      <c r="CL50">
        <v>-0.87379191478126395</v>
      </c>
      <c r="CM50">
        <v>-0.91981424666698697</v>
      </c>
      <c r="CN50">
        <v>-2.8385934150028401E-2</v>
      </c>
      <c r="CO50">
        <v>1126.4561722860301</v>
      </c>
      <c r="CP50">
        <v>-5843.9740582731401</v>
      </c>
      <c r="CQ50">
        <v>40.114691488258103</v>
      </c>
    </row>
    <row r="51" spans="1:95" x14ac:dyDescent="0.3">
      <c r="A51" s="1">
        <v>90.19778620422511</v>
      </c>
      <c r="B51" s="1">
        <v>10.6096558113529</v>
      </c>
      <c r="C51" s="1">
        <v>40.197786204225103</v>
      </c>
      <c r="E51">
        <v>-3.6119999999999999E-2</v>
      </c>
      <c r="F51">
        <v>-3.8927999999999997E-2</v>
      </c>
      <c r="G51">
        <v>-4.3779999999999999E-3</v>
      </c>
      <c r="H51">
        <v>514.13819999999998</v>
      </c>
      <c r="I51">
        <v>-7286.6419999999998</v>
      </c>
      <c r="J51">
        <v>175.42699999999999</v>
      </c>
      <c r="K51">
        <v>-3.6411781421984299E-2</v>
      </c>
      <c r="L51">
        <v>-3.4311691941266403E-2</v>
      </c>
      <c r="M51">
        <v>-4.12413240170294E-3</v>
      </c>
      <c r="N51">
        <v>753.63641442587402</v>
      </c>
      <c r="O51">
        <v>-7213.3415683346402</v>
      </c>
      <c r="P51">
        <v>164.19895673516001</v>
      </c>
      <c r="AO51" s="1">
        <v>90.19778620422511</v>
      </c>
      <c r="AP51" s="1">
        <v>10.6096558113529</v>
      </c>
      <c r="AQ51" s="1">
        <v>40.197786204225103</v>
      </c>
      <c r="AS51">
        <v>-8.7226999999999999E-2</v>
      </c>
      <c r="AT51">
        <v>-8.8343000000000005E-2</v>
      </c>
      <c r="AU51">
        <v>-1.3334E-2</v>
      </c>
      <c r="AV51">
        <v>-461.62869999999998</v>
      </c>
      <c r="AW51">
        <v>-7362.3149999999996</v>
      </c>
      <c r="AX51">
        <v>258.20999999999998</v>
      </c>
      <c r="AY51">
        <v>-8.0304940279935996E-2</v>
      </c>
      <c r="AZ51">
        <v>-7.63694381990941E-2</v>
      </c>
      <c r="BA51">
        <v>-1.21615288664933E-2</v>
      </c>
      <c r="BB51">
        <v>-187.12457091167801</v>
      </c>
      <c r="BC51">
        <v>-6947.4403709850303</v>
      </c>
      <c r="BD51">
        <v>207.08218920095101</v>
      </c>
      <c r="CB51" s="1">
        <v>82.96033758733131</v>
      </c>
      <c r="CC51" s="1">
        <v>16.963393753549902</v>
      </c>
      <c r="CD51" s="1">
        <v>32.960337587331303</v>
      </c>
      <c r="CF51">
        <v>-0.820212427249573</v>
      </c>
      <c r="CG51">
        <v>-0.85020642875171704</v>
      </c>
      <c r="CH51">
        <v>-4.3936334441079902E-2</v>
      </c>
      <c r="CI51">
        <v>997.13560988476104</v>
      </c>
      <c r="CJ51">
        <v>-6028.4899042338602</v>
      </c>
      <c r="CK51">
        <v>67.129567896369096</v>
      </c>
      <c r="CL51">
        <v>-0.820212427249573</v>
      </c>
      <c r="CM51">
        <v>-0.85020642875171704</v>
      </c>
      <c r="CN51">
        <v>-4.3936334441079902E-2</v>
      </c>
      <c r="CO51">
        <v>997.13560988476104</v>
      </c>
      <c r="CP51">
        <v>-6028.4899042338602</v>
      </c>
      <c r="CQ51">
        <v>67.129567896369096</v>
      </c>
    </row>
    <row r="52" spans="1:95" x14ac:dyDescent="0.3">
      <c r="A52" s="1">
        <v>91.913459742933298</v>
      </c>
      <c r="B52" s="1">
        <v>8.91914270853011</v>
      </c>
      <c r="C52" s="1">
        <v>41.913459742933298</v>
      </c>
      <c r="E52">
        <v>-2.8746000000000001E-2</v>
      </c>
      <c r="F52">
        <v>-3.0671E-2</v>
      </c>
      <c r="G52">
        <v>-4.7140000000000003E-3</v>
      </c>
      <c r="H52">
        <v>45.475499999999997</v>
      </c>
      <c r="I52">
        <v>-7481.6809999999996</v>
      </c>
      <c r="J52">
        <v>213.1</v>
      </c>
      <c r="K52">
        <v>-2.9086457358153701E-2</v>
      </c>
      <c r="L52">
        <v>-2.68795021592531E-2</v>
      </c>
      <c r="M52">
        <v>-4.4913016183149796E-3</v>
      </c>
      <c r="N52">
        <v>311.70634000398701</v>
      </c>
      <c r="O52">
        <v>-7408.4187751346099</v>
      </c>
      <c r="P52">
        <v>202.990298039473</v>
      </c>
      <c r="AO52" s="1">
        <v>91.913459742933298</v>
      </c>
      <c r="AP52" s="1">
        <v>8.91914270853011</v>
      </c>
      <c r="AQ52" s="1">
        <v>41.913459742933298</v>
      </c>
      <c r="AS52">
        <v>-6.5505999999999995E-2</v>
      </c>
      <c r="AT52">
        <v>-6.5373000000000001E-2</v>
      </c>
      <c r="AU52">
        <v>-1.2721E-2</v>
      </c>
      <c r="AV52">
        <v>-1142.9033999999999</v>
      </c>
      <c r="AW52">
        <v>-7572.3059999999996</v>
      </c>
      <c r="AX52">
        <v>307.19400000000002</v>
      </c>
      <c r="AY52">
        <v>-6.0166833287563802E-2</v>
      </c>
      <c r="AZ52">
        <v>-5.5927898873963697E-2</v>
      </c>
      <c r="BA52">
        <v>-1.15554934698467E-2</v>
      </c>
      <c r="BB52">
        <v>-734.08438820544802</v>
      </c>
      <c r="BC52">
        <v>-7136.9172539574502</v>
      </c>
      <c r="BD52">
        <v>247.54236531998299</v>
      </c>
      <c r="CB52" s="1">
        <v>84.828780383206208</v>
      </c>
      <c r="CC52" s="1">
        <v>15.4434726842207</v>
      </c>
      <c r="CD52" s="1">
        <v>34.828780383206201</v>
      </c>
      <c r="CF52">
        <v>-0.74400762918483898</v>
      </c>
      <c r="CG52">
        <v>-0.75662638381214398</v>
      </c>
      <c r="CH52">
        <v>-5.56185974206082E-2</v>
      </c>
      <c r="CI52">
        <v>800.10791404215104</v>
      </c>
      <c r="CJ52">
        <v>-6215.2481944869396</v>
      </c>
      <c r="CK52">
        <v>96.402617223078295</v>
      </c>
      <c r="CL52">
        <v>-0.74400762918483898</v>
      </c>
      <c r="CM52">
        <v>-0.75662638381214398</v>
      </c>
      <c r="CN52">
        <v>-5.56185974206082E-2</v>
      </c>
      <c r="CO52">
        <v>800.10791404215104</v>
      </c>
      <c r="CP52">
        <v>-6215.2481944869396</v>
      </c>
      <c r="CQ52">
        <v>96.402617223078295</v>
      </c>
    </row>
    <row r="53" spans="1:95" x14ac:dyDescent="0.3">
      <c r="A53" s="1">
        <v>93.594516138836497</v>
      </c>
      <c r="B53" s="1">
        <v>7.1942179514487403</v>
      </c>
      <c r="C53" s="1">
        <v>43.594516138836497</v>
      </c>
      <c r="E53">
        <v>-2.0865999999999999E-2</v>
      </c>
      <c r="F53">
        <v>-2.2216E-2</v>
      </c>
      <c r="G53">
        <v>-4.7320000000000001E-3</v>
      </c>
      <c r="H53">
        <v>-558.20270000000005</v>
      </c>
      <c r="I53">
        <v>-7679.7650000000003</v>
      </c>
      <c r="J53">
        <v>287.35899999999998</v>
      </c>
      <c r="K53">
        <v>-2.1256993946167001E-2</v>
      </c>
      <c r="L53">
        <v>-1.92493343341111E-2</v>
      </c>
      <c r="M53">
        <v>-4.5261024863117701E-3</v>
      </c>
      <c r="N53">
        <v>-225.340443586963</v>
      </c>
      <c r="O53">
        <v>-7607.4741519198597</v>
      </c>
      <c r="P53">
        <v>243.15597799757299</v>
      </c>
      <c r="AO53" s="1">
        <v>93.594516138836497</v>
      </c>
      <c r="AP53" s="1">
        <v>7.1942179514487403</v>
      </c>
      <c r="AQ53" s="1">
        <v>43.594516138836497</v>
      </c>
      <c r="AS53">
        <v>-4.4887000000000003E-2</v>
      </c>
      <c r="AT53">
        <v>-4.4388999999999998E-2</v>
      </c>
      <c r="AU53">
        <v>-1.1412E-2</v>
      </c>
      <c r="AV53">
        <v>-1988.1406999999999</v>
      </c>
      <c r="AW53">
        <v>-7786.6750000000002</v>
      </c>
      <c r="AX53">
        <v>394.16300000000001</v>
      </c>
      <c r="AY53">
        <v>-4.12262875695735E-2</v>
      </c>
      <c r="AZ53">
        <v>-3.7462127977244797E-2</v>
      </c>
      <c r="BA53">
        <v>-1.0307225222826399E-2</v>
      </c>
      <c r="BB53">
        <v>-1380.85318792263</v>
      </c>
      <c r="BC53">
        <v>-7324.6936656221997</v>
      </c>
      <c r="BD53">
        <v>290.13121664894197</v>
      </c>
      <c r="CB53" s="1">
        <v>86.656891282017</v>
      </c>
      <c r="CC53" s="1">
        <v>13.8752678584606</v>
      </c>
      <c r="CD53" s="1">
        <v>36.656891282017</v>
      </c>
      <c r="CF53">
        <v>-0.65022023374662596</v>
      </c>
      <c r="CG53">
        <v>-0.64735376135937805</v>
      </c>
      <c r="CH53">
        <v>-6.3289295882386798E-2</v>
      </c>
      <c r="CI53">
        <v>530.00770607065897</v>
      </c>
      <c r="CJ53">
        <v>-6402.0021305905502</v>
      </c>
      <c r="CK53">
        <v>127.907041584015</v>
      </c>
      <c r="CL53">
        <v>-0.65022023374662596</v>
      </c>
      <c r="CM53">
        <v>-0.64735376135937805</v>
      </c>
      <c r="CN53">
        <v>-6.3289295882386798E-2</v>
      </c>
      <c r="CO53">
        <v>530.00770607065897</v>
      </c>
      <c r="CP53">
        <v>-6402.0021305905502</v>
      </c>
      <c r="CQ53">
        <v>127.907041584015</v>
      </c>
    </row>
    <row r="54" spans="1:95" x14ac:dyDescent="0.3">
      <c r="A54" s="1">
        <v>95.242356905971008</v>
      </c>
      <c r="B54" s="1">
        <v>5.4375496991128998</v>
      </c>
      <c r="C54" s="1">
        <v>45.242356905971</v>
      </c>
      <c r="E54">
        <v>-1.3180000000000001E-2</v>
      </c>
      <c r="F54">
        <v>-1.4159E-2</v>
      </c>
      <c r="G54">
        <v>-4.3400000000000001E-3</v>
      </c>
      <c r="H54">
        <v>-1280.2544</v>
      </c>
      <c r="I54">
        <v>-7883.625</v>
      </c>
      <c r="J54">
        <v>311.21300000000002</v>
      </c>
      <c r="K54">
        <v>-1.35631215700674E-2</v>
      </c>
      <c r="L54">
        <v>-1.2030252034728199E-2</v>
      </c>
      <c r="M54">
        <v>-4.1628357362605596E-3</v>
      </c>
      <c r="N54">
        <v>-860.59799801607903</v>
      </c>
      <c r="O54">
        <v>-7809.9848170646301</v>
      </c>
      <c r="P54">
        <v>284.508768129028</v>
      </c>
      <c r="AO54" s="1">
        <v>95.242356905971008</v>
      </c>
      <c r="AP54" s="1">
        <v>5.4375496991128998</v>
      </c>
      <c r="AQ54" s="1">
        <v>45.242356905971</v>
      </c>
      <c r="AS54">
        <v>-2.6856000000000001E-2</v>
      </c>
      <c r="AT54">
        <v>-2.6457000000000001E-2</v>
      </c>
      <c r="AU54">
        <v>-9.4219999999999998E-3</v>
      </c>
      <c r="AV54">
        <v>-2982.8323999999998</v>
      </c>
      <c r="AW54">
        <v>-8009.4459999999999</v>
      </c>
      <c r="AX54">
        <v>430.976</v>
      </c>
      <c r="AY54">
        <v>-2.4657570884712699E-2</v>
      </c>
      <c r="AZ54">
        <v>-2.1910474125714102E-2</v>
      </c>
      <c r="BA54">
        <v>-8.4685967071404505E-3</v>
      </c>
      <c r="BB54">
        <v>-2132.4318006980502</v>
      </c>
      <c r="BC54">
        <v>-7510.4591118833296</v>
      </c>
      <c r="BD54">
        <v>334.74619232323403</v>
      </c>
      <c r="CB54" s="1">
        <v>88.446079014853694</v>
      </c>
      <c r="CC54" s="1">
        <v>12.262788100603499</v>
      </c>
      <c r="CD54" s="1">
        <v>38.446079014853701</v>
      </c>
      <c r="CF54">
        <v>-0.54466924621240198</v>
      </c>
      <c r="CG54">
        <v>-0.53026088239508096</v>
      </c>
      <c r="CH54">
        <v>-6.6959078511850498E-2</v>
      </c>
      <c r="CI54">
        <v>181.53455060675</v>
      </c>
      <c r="CJ54">
        <v>-6587.1862200932301</v>
      </c>
      <c r="CK54">
        <v>161.60547143532901</v>
      </c>
      <c r="CL54">
        <v>-0.54466924621240198</v>
      </c>
      <c r="CM54">
        <v>-0.53026088239508096</v>
      </c>
      <c r="CN54">
        <v>-6.6959078511850498E-2</v>
      </c>
      <c r="CO54">
        <v>181.53455060675</v>
      </c>
      <c r="CP54">
        <v>-6587.1862200932301</v>
      </c>
      <c r="CQ54">
        <v>161.60547143532901</v>
      </c>
    </row>
    <row r="55" spans="1:95" x14ac:dyDescent="0.3">
      <c r="A55" s="1">
        <v>96.858348819034703</v>
      </c>
      <c r="B55" s="1">
        <v>3.6515417514440398</v>
      </c>
      <c r="C55" s="1">
        <v>46.858348819034703</v>
      </c>
      <c r="E55">
        <v>-6.4409999999999997E-3</v>
      </c>
      <c r="F55">
        <v>-7.241E-3</v>
      </c>
      <c r="G55">
        <v>-3.4559999999999999E-3</v>
      </c>
      <c r="H55">
        <v>-2074.0781999999999</v>
      </c>
      <c r="I55">
        <v>-8090.6289999999999</v>
      </c>
      <c r="J55">
        <v>346.74799999999999</v>
      </c>
      <c r="K55">
        <v>-6.7961951378677004E-3</v>
      </c>
      <c r="L55">
        <v>-5.9035770213867701E-3</v>
      </c>
      <c r="M55">
        <v>-3.3338421025494898E-3</v>
      </c>
      <c r="N55">
        <v>-1596.70437853917</v>
      </c>
      <c r="O55">
        <v>-8015.22918075912</v>
      </c>
      <c r="P55">
        <v>326.88099333811198</v>
      </c>
      <c r="AO55" s="1">
        <v>96.858348819034703</v>
      </c>
      <c r="AP55" s="1">
        <v>3.6515417514440398</v>
      </c>
      <c r="AQ55" s="1">
        <v>46.858348819034703</v>
      </c>
      <c r="AS55">
        <v>-1.2520999999999999E-2</v>
      </c>
      <c r="AT55">
        <v>-1.2578000000000001E-2</v>
      </c>
      <c r="AU55">
        <v>-6.7910000000000002E-3</v>
      </c>
      <c r="AV55">
        <v>-4081.6268</v>
      </c>
      <c r="AW55">
        <v>-8237.2340000000004</v>
      </c>
      <c r="AX55">
        <v>480.52100000000002</v>
      </c>
      <c r="AY55">
        <v>-1.1581171110798099E-2</v>
      </c>
      <c r="AZ55">
        <v>-1.00676450178343E-2</v>
      </c>
      <c r="BA55">
        <v>-6.0973189964260198E-3</v>
      </c>
      <c r="BB55">
        <v>-2993.4560863626398</v>
      </c>
      <c r="BC55">
        <v>-7688.2043691099998</v>
      </c>
      <c r="BD55">
        <v>381.22461856515798</v>
      </c>
      <c r="CB55" s="1">
        <v>90.19778620422511</v>
      </c>
      <c r="CC55" s="1">
        <v>10.6096558113529</v>
      </c>
      <c r="CD55" s="1">
        <v>40.197786204225103</v>
      </c>
      <c r="CF55">
        <v>-0.43362741038277097</v>
      </c>
      <c r="CG55">
        <v>-0.412595760086166</v>
      </c>
      <c r="CH55">
        <v>-6.67597668472351E-2</v>
      </c>
      <c r="CI55">
        <v>-250.49896529785201</v>
      </c>
      <c r="CJ55">
        <v>-6769.8831270126802</v>
      </c>
      <c r="CK55">
        <v>197.44272038189999</v>
      </c>
      <c r="CL55">
        <v>-0.43362741038277097</v>
      </c>
      <c r="CM55">
        <v>-0.412595760086166</v>
      </c>
      <c r="CN55">
        <v>-6.67597668472351E-2</v>
      </c>
      <c r="CO55">
        <v>-250.49896529785201</v>
      </c>
      <c r="CP55">
        <v>-6769.8831270126802</v>
      </c>
      <c r="CQ55">
        <v>197.44272038189999</v>
      </c>
    </row>
    <row r="56" spans="1:95" x14ac:dyDescent="0.3">
      <c r="A56" s="1">
        <v>98.4438398777842</v>
      </c>
      <c r="B56" s="1">
        <v>1.8383325347472299</v>
      </c>
      <c r="C56" s="1">
        <v>48.4438398777842</v>
      </c>
      <c r="E56">
        <v>-1.6869999999999999E-3</v>
      </c>
      <c r="F56">
        <v>-2.2680000000000001E-3</v>
      </c>
      <c r="G56">
        <v>-2.039E-3</v>
      </c>
      <c r="H56">
        <v>-2978.2925</v>
      </c>
      <c r="I56">
        <v>-8299.93</v>
      </c>
      <c r="J56">
        <v>403.93400000000003</v>
      </c>
      <c r="K56">
        <v>-1.9048833917641101E-3</v>
      </c>
      <c r="L56">
        <v>-1.62056444085207E-3</v>
      </c>
      <c r="M56">
        <v>-1.9698092937652199E-3</v>
      </c>
      <c r="N56">
        <v>-2435.93458740809</v>
      </c>
      <c r="O56">
        <v>-8223.9144340298299</v>
      </c>
      <c r="P56">
        <v>370.11691539506103</v>
      </c>
      <c r="AO56" s="1">
        <v>98.4438398777842</v>
      </c>
      <c r="AP56" s="1">
        <v>1.8383325347472299</v>
      </c>
      <c r="AQ56" s="1">
        <v>48.4438398777842</v>
      </c>
      <c r="AS56">
        <v>-3.2330000000000002E-3</v>
      </c>
      <c r="AT56">
        <v>-3.5950000000000001E-3</v>
      </c>
      <c r="AU56">
        <v>-3.637E-3</v>
      </c>
      <c r="AV56">
        <v>-5326.0077000000001</v>
      </c>
      <c r="AW56">
        <v>-8469.0740000000005</v>
      </c>
      <c r="AX56">
        <v>553.06600000000003</v>
      </c>
      <c r="AY56">
        <v>-3.0429535062569601E-3</v>
      </c>
      <c r="AZ56">
        <v>-2.5892219148911E-3</v>
      </c>
      <c r="BA56">
        <v>-3.2541531219752199E-3</v>
      </c>
      <c r="BB56">
        <v>-3968.4829955008699</v>
      </c>
      <c r="BC56">
        <v>-7872.8002889908803</v>
      </c>
      <c r="BD56">
        <v>429.707372789685</v>
      </c>
      <c r="CB56" s="1">
        <v>91.913459742933298</v>
      </c>
      <c r="CC56" s="1">
        <v>8.91914270853011</v>
      </c>
      <c r="CD56" s="1">
        <v>41.913459742933298</v>
      </c>
      <c r="CF56">
        <v>-0.32354097173058799</v>
      </c>
      <c r="CG56">
        <v>-0.30084740594599402</v>
      </c>
      <c r="CH56">
        <v>-6.2913809615526006E-2</v>
      </c>
      <c r="CI56">
        <v>-771.13621094721896</v>
      </c>
      <c r="CJ56">
        <v>-6949.6972886236899</v>
      </c>
      <c r="CK56">
        <v>235.344148813712</v>
      </c>
      <c r="CL56">
        <v>-0.32354097173058799</v>
      </c>
      <c r="CM56">
        <v>-0.30084740594599402</v>
      </c>
      <c r="CN56">
        <v>-6.2913809615526006E-2</v>
      </c>
      <c r="CO56">
        <v>-771.13621094721896</v>
      </c>
      <c r="CP56">
        <v>-6949.6972886236899</v>
      </c>
      <c r="CQ56">
        <v>235.344148813712</v>
      </c>
    </row>
    <row r="57" spans="1:95" x14ac:dyDescent="0.3">
      <c r="A57" s="1">
        <v>100</v>
      </c>
      <c r="B57" s="1">
        <v>0</v>
      </c>
      <c r="C57" s="1">
        <v>50</v>
      </c>
      <c r="E57">
        <v>0</v>
      </c>
      <c r="F57">
        <v>0</v>
      </c>
      <c r="G57">
        <v>0</v>
      </c>
      <c r="K57" s="4">
        <v>8.5808561962222899E-20</v>
      </c>
      <c r="L57" s="4">
        <v>7.1507134968519096E-20</v>
      </c>
      <c r="M57" s="4">
        <v>-2.5318788897326399E-21</v>
      </c>
      <c r="N57">
        <v>-3380.2121006064399</v>
      </c>
      <c r="O57">
        <v>-8435.8165453456604</v>
      </c>
      <c r="P57">
        <v>414.08765427258498</v>
      </c>
      <c r="AO57" s="1">
        <v>100</v>
      </c>
      <c r="AP57" s="1">
        <v>0</v>
      </c>
      <c r="AQ57" s="1">
        <v>50</v>
      </c>
      <c r="AS57">
        <v>0</v>
      </c>
      <c r="AT57">
        <v>0</v>
      </c>
      <c r="AU57">
        <v>0</v>
      </c>
      <c r="AV57">
        <v>-5062.5681123313698</v>
      </c>
      <c r="AW57">
        <v>-8062.7413135183097</v>
      </c>
      <c r="AX57">
        <v>479.66915625403499</v>
      </c>
      <c r="AY57" s="4">
        <v>0</v>
      </c>
      <c r="AZ57" s="4">
        <v>0</v>
      </c>
      <c r="BA57" s="4">
        <v>-1.3912527623692699E-19</v>
      </c>
      <c r="BB57">
        <v>-5063.64683996451</v>
      </c>
      <c r="BC57">
        <v>-8062.6247685530298</v>
      </c>
      <c r="BD57">
        <v>479.725066179294</v>
      </c>
      <c r="CB57" s="1">
        <v>93.594516138836497</v>
      </c>
      <c r="CC57" s="1">
        <v>7.1942179514487403</v>
      </c>
      <c r="CD57" s="1">
        <v>43.594516138836497</v>
      </c>
      <c r="CF57">
        <v>-0.220797584722838</v>
      </c>
      <c r="CG57">
        <v>-0.20067704573232101</v>
      </c>
      <c r="CH57">
        <v>-5.5706850850294302E-2</v>
      </c>
      <c r="CI57">
        <v>-1385.2358627568799</v>
      </c>
      <c r="CJ57">
        <v>-7126.98040180116</v>
      </c>
      <c r="CK57">
        <v>275.23462854086898</v>
      </c>
      <c r="CL57">
        <v>-0.220797584722838</v>
      </c>
      <c r="CM57">
        <v>-0.20067704573232101</v>
      </c>
      <c r="CN57">
        <v>-5.5706850850294302E-2</v>
      </c>
      <c r="CO57">
        <v>-1385.2358627568799</v>
      </c>
      <c r="CP57">
        <v>-7126.98040180116</v>
      </c>
      <c r="CQ57">
        <v>275.23462854086898</v>
      </c>
    </row>
    <row r="58" spans="1:95" x14ac:dyDescent="0.3">
      <c r="CB58" s="1">
        <v>95.242356905971008</v>
      </c>
      <c r="CC58" s="1">
        <v>5.4375496991128998</v>
      </c>
      <c r="CD58" s="1">
        <v>45.242356905971</v>
      </c>
      <c r="CF58">
        <v>-0.13154408378465901</v>
      </c>
      <c r="CG58">
        <v>-0.116900606305854</v>
      </c>
      <c r="CH58">
        <v>-4.5464401995410103E-2</v>
      </c>
      <c r="CI58">
        <v>-2097.4605537932998</v>
      </c>
      <c r="CJ58">
        <v>-7301.5765961615998</v>
      </c>
      <c r="CK58">
        <v>317.009132662127</v>
      </c>
      <c r="CL58">
        <v>-0.13154408378465901</v>
      </c>
      <c r="CM58">
        <v>-0.116900606305854</v>
      </c>
      <c r="CN58">
        <v>-4.5464401995410103E-2</v>
      </c>
      <c r="CO58">
        <v>-2097.4605537932998</v>
      </c>
      <c r="CP58">
        <v>-7301.5765961615998</v>
      </c>
      <c r="CQ58">
        <v>317.009132662127</v>
      </c>
    </row>
    <row r="59" spans="1:95" x14ac:dyDescent="0.3">
      <c r="CB59" s="1">
        <v>96.858348819034703</v>
      </c>
      <c r="CC59" s="1">
        <v>3.6515417514440398</v>
      </c>
      <c r="CD59" s="1">
        <v>46.858348819034703</v>
      </c>
      <c r="CF59">
        <v>-6.1550216049460101E-2</v>
      </c>
      <c r="CG59">
        <v>-5.3508524365127097E-2</v>
      </c>
      <c r="CH59">
        <v>-3.2532516448984999E-2</v>
      </c>
      <c r="CI59">
        <v>-2912.0935447905099</v>
      </c>
      <c r="CJ59">
        <v>-7467.1231033791701</v>
      </c>
      <c r="CK59">
        <v>360.49476222488698</v>
      </c>
      <c r="CL59">
        <v>-6.1550216049460101E-2</v>
      </c>
      <c r="CM59">
        <v>-5.3508524365127097E-2</v>
      </c>
      <c r="CN59">
        <v>-3.2532516448984999E-2</v>
      </c>
      <c r="CO59">
        <v>-2912.0935447905099</v>
      </c>
      <c r="CP59">
        <v>-7467.1231033791701</v>
      </c>
      <c r="CQ59">
        <v>360.49476222488698</v>
      </c>
    </row>
    <row r="60" spans="1:95" x14ac:dyDescent="0.3">
      <c r="CB60" s="1">
        <v>98.4438398777842</v>
      </c>
      <c r="CC60" s="1">
        <v>1.8383325347472299</v>
      </c>
      <c r="CD60" s="1">
        <v>48.4438398777842</v>
      </c>
      <c r="CF60">
        <v>-1.6113361450676499E-2</v>
      </c>
      <c r="CG60">
        <v>-1.3710844929937901E-2</v>
      </c>
      <c r="CH60">
        <v>-1.7263349993273901E-2</v>
      </c>
      <c r="CI60">
        <v>-3833.3548545099502</v>
      </c>
      <c r="CJ60">
        <v>-7640.1491914640901</v>
      </c>
      <c r="CK60">
        <v>405.86329836896101</v>
      </c>
      <c r="CL60">
        <v>-1.6113361450676499E-2</v>
      </c>
      <c r="CM60">
        <v>-1.3710844929937901E-2</v>
      </c>
      <c r="CN60">
        <v>-1.7263349993273901E-2</v>
      </c>
      <c r="CO60">
        <v>-3833.3548545099502</v>
      </c>
      <c r="CP60">
        <v>-7640.1491914640901</v>
      </c>
      <c r="CQ60">
        <v>405.86329836896101</v>
      </c>
    </row>
    <row r="61" spans="1:95" x14ac:dyDescent="0.3">
      <c r="CB61" s="1">
        <v>100</v>
      </c>
      <c r="CC61" s="1">
        <v>0</v>
      </c>
      <c r="CD61" s="1">
        <v>50</v>
      </c>
      <c r="CF61" s="4">
        <v>6.86468495697783E-19</v>
      </c>
      <c r="CG61" s="4">
        <v>5.7205707974815296E-19</v>
      </c>
      <c r="CH61" s="4">
        <v>1.65245337198042E-19</v>
      </c>
      <c r="CI61">
        <v>-4867.1786305974201</v>
      </c>
      <c r="CJ61">
        <v>-7817.2903309037101</v>
      </c>
      <c r="CK61">
        <v>452.597621834986</v>
      </c>
      <c r="CL61" s="4">
        <v>6.86468495697783E-19</v>
      </c>
      <c r="CM61" s="4">
        <v>5.7205707974815296E-19</v>
      </c>
      <c r="CN61" s="4">
        <v>1.65245337198042E-19</v>
      </c>
      <c r="CO61">
        <v>-4867.1786305974201</v>
      </c>
      <c r="CP61">
        <v>-7817.2903309037101</v>
      </c>
      <c r="CQ61">
        <v>452.597621834986</v>
      </c>
    </row>
    <row r="68" spans="1:136" x14ac:dyDescent="0.3">
      <c r="A68" s="11" t="s">
        <v>0</v>
      </c>
      <c r="B68" s="11"/>
      <c r="C68" s="11"/>
      <c r="E68" s="13" t="s">
        <v>55</v>
      </c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AO68" s="11" t="s">
        <v>0</v>
      </c>
      <c r="AP68" s="11"/>
      <c r="AQ68" s="11"/>
      <c r="AS68" s="13" t="s">
        <v>56</v>
      </c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CT68" s="11" t="s">
        <v>0</v>
      </c>
      <c r="CU68" s="11"/>
      <c r="CV68" s="11"/>
      <c r="CX68" s="13" t="s">
        <v>67</v>
      </c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</row>
    <row r="69" spans="1:136" x14ac:dyDescent="0.3">
      <c r="A69" s="11"/>
      <c r="B69" s="11"/>
      <c r="C69" s="11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AO69" s="11"/>
      <c r="AP69" s="11"/>
      <c r="AQ69" s="11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CT69" s="11"/>
      <c r="CU69" s="11"/>
      <c r="CV69" s="11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</row>
    <row r="70" spans="1:136" x14ac:dyDescent="0.3">
      <c r="A70" s="11"/>
      <c r="B70" s="11"/>
      <c r="C70" s="11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AO70" s="11"/>
      <c r="AP70" s="11"/>
      <c r="AQ70" s="11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CT70" s="11"/>
      <c r="CU70" s="11"/>
      <c r="CV70" s="11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</row>
    <row r="71" spans="1:136" ht="21" x14ac:dyDescent="0.4">
      <c r="A71" s="12" t="s">
        <v>1</v>
      </c>
      <c r="B71" s="12"/>
      <c r="C71" s="12"/>
      <c r="E71" s="14" t="s">
        <v>6</v>
      </c>
      <c r="F71" s="14"/>
      <c r="G71" s="14"/>
      <c r="H71" s="14"/>
      <c r="I71" s="14"/>
      <c r="J71" s="14"/>
      <c r="K71" s="14" t="s">
        <v>7</v>
      </c>
      <c r="L71" s="14"/>
      <c r="M71" s="14"/>
      <c r="N71" s="14"/>
      <c r="O71" s="14"/>
      <c r="P71" s="14"/>
      <c r="AO71" s="12" t="s">
        <v>1</v>
      </c>
      <c r="AP71" s="12"/>
      <c r="AQ71" s="12"/>
      <c r="AS71" s="14" t="s">
        <v>6</v>
      </c>
      <c r="AT71" s="14"/>
      <c r="AU71" s="14"/>
      <c r="AV71" s="14"/>
      <c r="AW71" s="14"/>
      <c r="AX71" s="14"/>
      <c r="AY71" s="14" t="s">
        <v>7</v>
      </c>
      <c r="AZ71" s="14"/>
      <c r="BA71" s="14"/>
      <c r="BB71" s="14"/>
      <c r="BC71" s="14"/>
      <c r="BD71" s="14"/>
      <c r="CF71" s="15" t="s">
        <v>66</v>
      </c>
      <c r="CG71" s="15"/>
      <c r="CH71" s="15"/>
      <c r="CI71" s="15"/>
      <c r="CJ71" s="15"/>
      <c r="CK71" s="15"/>
      <c r="CL71" s="15"/>
      <c r="CM71" s="15"/>
      <c r="CN71" s="15"/>
      <c r="CO71" s="15"/>
      <c r="CT71" s="12" t="s">
        <v>1</v>
      </c>
      <c r="CU71" s="12"/>
      <c r="CV71" s="12"/>
      <c r="CX71" s="14" t="s">
        <v>6</v>
      </c>
      <c r="CY71" s="14"/>
      <c r="CZ71" s="14"/>
      <c r="DA71" s="14"/>
      <c r="DB71" s="14"/>
      <c r="DC71" s="14"/>
      <c r="DD71" s="14" t="s">
        <v>7</v>
      </c>
      <c r="DE71" s="14"/>
      <c r="DF71" s="14"/>
      <c r="DG71" s="14"/>
      <c r="DH71" s="14"/>
      <c r="DI71" s="14"/>
    </row>
    <row r="72" spans="1:136" x14ac:dyDescent="0.3">
      <c r="A72" s="3" t="s">
        <v>2</v>
      </c>
      <c r="B72" s="3" t="s">
        <v>3</v>
      </c>
      <c r="C72" s="3" t="s">
        <v>2</v>
      </c>
      <c r="D72" s="1"/>
      <c r="E72" s="3" t="s">
        <v>8</v>
      </c>
      <c r="F72" s="3" t="s">
        <v>9</v>
      </c>
      <c r="G72" s="3" t="s">
        <v>10</v>
      </c>
      <c r="H72" s="3" t="s">
        <v>11</v>
      </c>
      <c r="I72" s="3" t="s">
        <v>12</v>
      </c>
      <c r="J72" s="3" t="s">
        <v>13</v>
      </c>
      <c r="K72" s="3" t="s">
        <v>8</v>
      </c>
      <c r="L72" s="3" t="s">
        <v>9</v>
      </c>
      <c r="M72" s="3" t="s">
        <v>10</v>
      </c>
      <c r="N72" s="3" t="s">
        <v>11</v>
      </c>
      <c r="O72" s="3" t="s">
        <v>12</v>
      </c>
      <c r="P72" s="3" t="s">
        <v>13</v>
      </c>
      <c r="AO72" s="3" t="s">
        <v>2</v>
      </c>
      <c r="AP72" s="3" t="s">
        <v>3</v>
      </c>
      <c r="AQ72" s="3" t="s">
        <v>2</v>
      </c>
      <c r="AR72" s="1"/>
      <c r="AS72" s="3" t="s">
        <v>8</v>
      </c>
      <c r="AT72" s="3" t="s">
        <v>9</v>
      </c>
      <c r="AU72" s="3" t="s">
        <v>10</v>
      </c>
      <c r="AV72" s="3" t="s">
        <v>11</v>
      </c>
      <c r="AW72" s="3" t="s">
        <v>12</v>
      </c>
      <c r="AX72" s="3" t="s">
        <v>13</v>
      </c>
      <c r="AY72" s="3" t="s">
        <v>8</v>
      </c>
      <c r="AZ72" s="3" t="s">
        <v>9</v>
      </c>
      <c r="BA72" s="3" t="s">
        <v>10</v>
      </c>
      <c r="BB72" s="3" t="s">
        <v>11</v>
      </c>
      <c r="BC72" s="3" t="s">
        <v>12</v>
      </c>
      <c r="BD72" s="3" t="s">
        <v>13</v>
      </c>
      <c r="CT72" s="3" t="s">
        <v>2</v>
      </c>
      <c r="CU72" s="3" t="s">
        <v>3</v>
      </c>
      <c r="CV72" s="3" t="s">
        <v>2</v>
      </c>
      <c r="CX72" s="3" t="s">
        <v>8</v>
      </c>
      <c r="CY72" s="3" t="s">
        <v>9</v>
      </c>
      <c r="CZ72" s="3" t="s">
        <v>10</v>
      </c>
      <c r="DA72" s="3" t="s">
        <v>11</v>
      </c>
      <c r="DB72" s="3" t="s">
        <v>12</v>
      </c>
      <c r="DC72" s="3" t="s">
        <v>13</v>
      </c>
      <c r="DD72" s="3" t="s">
        <v>8</v>
      </c>
      <c r="DE72" s="3" t="s">
        <v>9</v>
      </c>
      <c r="DF72" s="3" t="s">
        <v>10</v>
      </c>
      <c r="DG72" s="3" t="s">
        <v>11</v>
      </c>
      <c r="DH72" s="3" t="s">
        <v>12</v>
      </c>
      <c r="DI72" s="3" t="s">
        <v>13</v>
      </c>
    </row>
    <row r="73" spans="1:136" x14ac:dyDescent="0.3">
      <c r="A73" s="1" t="s">
        <v>4</v>
      </c>
      <c r="B73" s="1" t="s">
        <v>4</v>
      </c>
      <c r="C73" s="1" t="s">
        <v>4</v>
      </c>
      <c r="E73" s="1" t="s">
        <v>4</v>
      </c>
      <c r="F73" s="1" t="s">
        <v>4</v>
      </c>
      <c r="G73" s="1" t="s">
        <v>14</v>
      </c>
      <c r="H73" s="1" t="s">
        <v>15</v>
      </c>
      <c r="I73" s="1" t="s">
        <v>16</v>
      </c>
      <c r="J73" s="1" t="s">
        <v>16</v>
      </c>
      <c r="K73" s="1" t="s">
        <v>4</v>
      </c>
      <c r="L73" s="1" t="s">
        <v>4</v>
      </c>
      <c r="M73" s="1" t="s">
        <v>14</v>
      </c>
      <c r="N73" s="1" t="s">
        <v>15</v>
      </c>
      <c r="O73" s="1" t="s">
        <v>16</v>
      </c>
      <c r="P73" s="1" t="s">
        <v>16</v>
      </c>
      <c r="AO73" s="1" t="s">
        <v>4</v>
      </c>
      <c r="AP73" s="1" t="s">
        <v>4</v>
      </c>
      <c r="AQ73" s="1" t="s">
        <v>4</v>
      </c>
      <c r="AS73" s="1" t="s">
        <v>4</v>
      </c>
      <c r="AT73" s="1" t="s">
        <v>4</v>
      </c>
      <c r="AU73" s="1" t="s">
        <v>14</v>
      </c>
      <c r="AV73" s="1" t="s">
        <v>15</v>
      </c>
      <c r="AW73" s="1" t="s">
        <v>16</v>
      </c>
      <c r="AX73" s="1" t="s">
        <v>16</v>
      </c>
      <c r="AY73" s="1" t="s">
        <v>4</v>
      </c>
      <c r="AZ73" s="1" t="s">
        <v>4</v>
      </c>
      <c r="BA73" s="1" t="s">
        <v>14</v>
      </c>
      <c r="BB73" s="1" t="s">
        <v>15</v>
      </c>
      <c r="BC73" s="1" t="s">
        <v>16</v>
      </c>
      <c r="BD73" s="1" t="s">
        <v>16</v>
      </c>
      <c r="CC73" s="1"/>
      <c r="CF73" s="4">
        <v>1.8168341409833899E-16</v>
      </c>
      <c r="CG73" s="4">
        <v>-1.51636227994707E-16</v>
      </c>
      <c r="CH73" s="4">
        <v>-5.9591911676706597E-16</v>
      </c>
      <c r="CI73">
        <v>-19281.929347621</v>
      </c>
      <c r="CJ73">
        <v>-6170.8303011550197</v>
      </c>
      <c r="CK73">
        <v>-1492.8423254619699</v>
      </c>
      <c r="CL73" s="4"/>
      <c r="CN73">
        <v>0</v>
      </c>
      <c r="CO73">
        <v>-6176.3586794949497</v>
      </c>
      <c r="CT73" s="1" t="s">
        <v>4</v>
      </c>
      <c r="CU73" s="1" t="s">
        <v>4</v>
      </c>
      <c r="CV73" s="1" t="s">
        <v>4</v>
      </c>
      <c r="CX73">
        <v>0</v>
      </c>
      <c r="CY73">
        <v>0</v>
      </c>
      <c r="CZ73">
        <v>0</v>
      </c>
      <c r="DA73">
        <v>8948.0342000000001</v>
      </c>
      <c r="DB73">
        <v>-9064.7960000000003</v>
      </c>
      <c r="DC73">
        <v>1480.278</v>
      </c>
      <c r="DD73" s="4">
        <v>0</v>
      </c>
      <c r="DE73" s="4">
        <v>0</v>
      </c>
      <c r="DF73" s="4">
        <v>-3.8392818734116899E-19</v>
      </c>
      <c r="DG73">
        <v>10855.2954625775</v>
      </c>
      <c r="DH73">
        <v>-9166.5610787650403</v>
      </c>
      <c r="DI73">
        <v>1611.28276036187</v>
      </c>
    </row>
    <row r="74" spans="1:136" x14ac:dyDescent="0.3">
      <c r="A74" s="1">
        <v>0</v>
      </c>
      <c r="B74" s="1">
        <v>0</v>
      </c>
      <c r="C74" s="1">
        <v>-50</v>
      </c>
      <c r="E74">
        <v>0</v>
      </c>
      <c r="F74">
        <v>0</v>
      </c>
      <c r="G74">
        <v>0</v>
      </c>
      <c r="H74">
        <v>-4250.0868</v>
      </c>
      <c r="I74">
        <v>-12012.088</v>
      </c>
      <c r="J74">
        <v>-582.35299999999995</v>
      </c>
      <c r="K74" s="4">
        <v>2.14521409742071E-20</v>
      </c>
      <c r="L74" s="4">
        <v>-1.7876783161748101E-20</v>
      </c>
      <c r="M74" s="4">
        <v>-5.2804948306523699E-20</v>
      </c>
      <c r="N74">
        <v>-4891.2664191719095</v>
      </c>
      <c r="O74">
        <v>-12206.8748817876</v>
      </c>
      <c r="P74">
        <v>-599.19702599894299</v>
      </c>
      <c r="AO74" s="1">
        <v>0</v>
      </c>
      <c r="AS74">
        <v>0</v>
      </c>
      <c r="AT74">
        <v>0</v>
      </c>
      <c r="AU74">
        <v>0</v>
      </c>
      <c r="AV74">
        <v>-17865.994500000001</v>
      </c>
      <c r="AW74">
        <v>-5781.7039999999997</v>
      </c>
      <c r="AX74">
        <v>-1503.867</v>
      </c>
      <c r="AY74" s="4">
        <v>1.8168341409833899E-16</v>
      </c>
      <c r="AZ74" s="4">
        <v>-1.51636227994707E-16</v>
      </c>
      <c r="BA74" s="4">
        <v>-5.9591911676706597E-16</v>
      </c>
      <c r="BB74">
        <v>-19281.929347621</v>
      </c>
      <c r="BC74">
        <v>-6170.8303011550197</v>
      </c>
      <c r="BD74">
        <v>-1492.8423254619699</v>
      </c>
      <c r="CC74" s="1"/>
      <c r="CF74">
        <v>1.12799570419778E-2</v>
      </c>
      <c r="CG74">
        <v>-9.5973421780370608E-3</v>
      </c>
      <c r="CH74">
        <v>1.1901132423225399E-2</v>
      </c>
      <c r="CI74">
        <v>-15781.525343895701</v>
      </c>
      <c r="CJ74">
        <v>-5943.9552310921299</v>
      </c>
      <c r="CK74">
        <v>-1413.3789512467599</v>
      </c>
      <c r="CN74">
        <v>0.515566275504317</v>
      </c>
      <c r="CO74">
        <v>-6100.3769016824399</v>
      </c>
      <c r="CT74">
        <v>0</v>
      </c>
      <c r="CU74">
        <v>0</v>
      </c>
      <c r="CX74">
        <v>-2.3292E-2</v>
      </c>
      <c r="CY74">
        <v>1.2592000000000001E-2</v>
      </c>
      <c r="CZ74">
        <v>-2.0042999999999998E-2</v>
      </c>
      <c r="DA74">
        <v>5617.5663999999997</v>
      </c>
      <c r="DB74">
        <v>-8871.2780000000002</v>
      </c>
      <c r="DC74">
        <v>1241.5640000000001</v>
      </c>
      <c r="DD74">
        <v>-2.2854063920644999E-2</v>
      </c>
      <c r="DE74">
        <v>1.3036631596112701E-2</v>
      </c>
      <c r="DF74">
        <v>-2.0124310578837599E-2</v>
      </c>
      <c r="DG74">
        <v>7216.8326056999604</v>
      </c>
      <c r="DH74">
        <v>-8975.2779503173697</v>
      </c>
      <c r="DI74">
        <v>1362.4996079566699</v>
      </c>
    </row>
    <row r="75" spans="1:136" x14ac:dyDescent="0.3">
      <c r="A75" s="1">
        <v>1.5561601222158004</v>
      </c>
      <c r="B75" s="1">
        <v>1.8383325347472199</v>
      </c>
      <c r="C75" s="1">
        <v>-48.4438398777842</v>
      </c>
      <c r="E75">
        <v>8.7600000000000004E-4</v>
      </c>
      <c r="F75">
        <v>-9.7300000000000002E-4</v>
      </c>
      <c r="G75">
        <v>1.0009999999999999E-3</v>
      </c>
      <c r="H75">
        <v>-2946.8125</v>
      </c>
      <c r="I75">
        <v>-11709.254000000001</v>
      </c>
      <c r="J75">
        <v>-499.62799999999999</v>
      </c>
      <c r="K75">
        <v>9.4793364461102101E-4</v>
      </c>
      <c r="L75">
        <v>-8.0644703155360398E-4</v>
      </c>
      <c r="M75">
        <v>9.8024294353193497E-4</v>
      </c>
      <c r="N75">
        <v>-3524.8690591244699</v>
      </c>
      <c r="O75">
        <v>-11900.2462885606</v>
      </c>
      <c r="P75">
        <v>-535.57007239527695</v>
      </c>
      <c r="AO75" s="1">
        <v>1.5561601222158004</v>
      </c>
      <c r="AS75">
        <v>1.1689E-2</v>
      </c>
      <c r="AT75">
        <v>-1.0609E-2</v>
      </c>
      <c r="AU75">
        <v>1.217E-2</v>
      </c>
      <c r="AV75">
        <v>-14360.0916</v>
      </c>
      <c r="AW75">
        <v>-5555.6229999999996</v>
      </c>
      <c r="AX75">
        <v>-1408.06</v>
      </c>
      <c r="AY75">
        <v>1.12799570419778E-2</v>
      </c>
      <c r="AZ75">
        <v>-9.5973421780370608E-3</v>
      </c>
      <c r="BA75">
        <v>1.1901132423225399E-2</v>
      </c>
      <c r="BB75">
        <v>-15781.525343895701</v>
      </c>
      <c r="BC75">
        <v>-5943.9552310921299</v>
      </c>
      <c r="BD75">
        <v>-1413.3789512467599</v>
      </c>
      <c r="CC75" s="1"/>
      <c r="CF75">
        <v>4.1870902180889798E-2</v>
      </c>
      <c r="CG75">
        <v>-3.6388600471263299E-2</v>
      </c>
      <c r="CH75">
        <v>2.1489359344342401E-2</v>
      </c>
      <c r="CI75">
        <v>-12474.4191668023</v>
      </c>
      <c r="CJ75">
        <v>-5719.7019630691402</v>
      </c>
      <c r="CK75">
        <v>-1332.3352304850901</v>
      </c>
      <c r="CN75">
        <v>1.0342971461725201</v>
      </c>
      <c r="CO75">
        <v>-6025.2362546080403</v>
      </c>
      <c r="CT75">
        <v>1.2014068141866971</v>
      </c>
      <c r="CU75">
        <v>2.1397287030530601</v>
      </c>
      <c r="CX75">
        <v>-7.9474000000000003E-2</v>
      </c>
      <c r="CY75">
        <v>4.6926000000000002E-2</v>
      </c>
      <c r="CZ75">
        <v>-3.2559999999999999E-2</v>
      </c>
      <c r="DA75">
        <v>2850.5751</v>
      </c>
      <c r="DB75">
        <v>-8674.5830000000005</v>
      </c>
      <c r="DC75">
        <v>1022.107</v>
      </c>
      <c r="DD75">
        <v>-7.9042529015134602E-2</v>
      </c>
      <c r="DE75">
        <v>4.7984937227401103E-2</v>
      </c>
      <c r="DF75">
        <v>-3.2764363061011603E-2</v>
      </c>
      <c r="DG75">
        <v>4164.1830612452604</v>
      </c>
      <c r="DH75">
        <v>-8779.9849007364501</v>
      </c>
      <c r="DI75">
        <v>1132.9807474422801</v>
      </c>
    </row>
    <row r="76" spans="1:136" x14ac:dyDescent="0.3">
      <c r="A76" s="1">
        <v>3.1416511809652974</v>
      </c>
      <c r="B76" s="1">
        <v>3.6515417514440398</v>
      </c>
      <c r="C76" s="1">
        <v>-46.858348819034703</v>
      </c>
      <c r="E76">
        <v>3.2599999999999999E-3</v>
      </c>
      <c r="F76">
        <v>-3.2799999999999999E-3</v>
      </c>
      <c r="G76">
        <v>1.6930000000000001E-3</v>
      </c>
      <c r="H76">
        <v>-1803.2062000000001</v>
      </c>
      <c r="I76">
        <v>-11409.75</v>
      </c>
      <c r="J76">
        <v>-448.24200000000002</v>
      </c>
      <c r="K76">
        <v>3.3820138567974101E-3</v>
      </c>
      <c r="L76">
        <v>-2.9378172471465E-3</v>
      </c>
      <c r="M76">
        <v>1.6590312606504099E-3</v>
      </c>
      <c r="N76">
        <v>-2310.47824091333</v>
      </c>
      <c r="O76">
        <v>-11598.272583625099</v>
      </c>
      <c r="P76">
        <v>-473.00642036313201</v>
      </c>
      <c r="AO76" s="1">
        <v>3.1416511809652974</v>
      </c>
      <c r="AS76">
        <v>4.2969E-2</v>
      </c>
      <c r="AT76">
        <v>-3.8593000000000002E-2</v>
      </c>
      <c r="AU76">
        <v>2.1916000000000001E-2</v>
      </c>
      <c r="AV76">
        <v>-11063.8287</v>
      </c>
      <c r="AW76">
        <v>-5328.4960000000001</v>
      </c>
      <c r="AX76">
        <v>-1327.9480000000001</v>
      </c>
      <c r="AY76">
        <v>4.1870902180889798E-2</v>
      </c>
      <c r="AZ76">
        <v>-3.6388600471263299E-2</v>
      </c>
      <c r="BA76">
        <v>2.1489359344342401E-2</v>
      </c>
      <c r="BB76">
        <v>-12474.4191668023</v>
      </c>
      <c r="BC76">
        <v>-5719.7019630691402</v>
      </c>
      <c r="BD76">
        <v>-1332.3352304850901</v>
      </c>
      <c r="CC76" s="1"/>
      <c r="CF76">
        <v>8.7164883155386702E-2</v>
      </c>
      <c r="CG76">
        <v>-7.7406000638879396E-2</v>
      </c>
      <c r="CH76">
        <v>2.8897323432013299E-2</v>
      </c>
      <c r="CI76">
        <v>-9364.48143719363</v>
      </c>
      <c r="CJ76">
        <v>-5498.9647135310997</v>
      </c>
      <c r="CK76">
        <v>-1249.6502144532701</v>
      </c>
      <c r="CN76">
        <v>1.5562338195167</v>
      </c>
      <c r="CO76">
        <v>-5950.5892680042998</v>
      </c>
      <c r="CT76">
        <v>2.4888962202390985</v>
      </c>
      <c r="CU76">
        <v>4.21708518993099</v>
      </c>
      <c r="CX76">
        <v>-0.15321199999999999</v>
      </c>
      <c r="CY76">
        <v>9.6671000000000007E-2</v>
      </c>
      <c r="CZ76">
        <v>-3.8913999999999997E-2</v>
      </c>
      <c r="DA76">
        <v>594.096</v>
      </c>
      <c r="DB76">
        <v>-8475.7099999999991</v>
      </c>
      <c r="DC76">
        <v>821.43100000000004</v>
      </c>
      <c r="DD76">
        <v>-0.152776407087024</v>
      </c>
      <c r="DE76">
        <v>9.8294474397052106E-2</v>
      </c>
      <c r="DF76">
        <v>-3.9179499135698299E-2</v>
      </c>
      <c r="DG76">
        <v>1650.30820393668</v>
      </c>
      <c r="DH76">
        <v>-8582.6877889615098</v>
      </c>
      <c r="DI76">
        <v>922.59729899509898</v>
      </c>
    </row>
    <row r="77" spans="1:136" x14ac:dyDescent="0.3">
      <c r="A77" s="1">
        <v>4.7576430940289995</v>
      </c>
      <c r="B77" s="1">
        <v>5.4375496991128998</v>
      </c>
      <c r="C77" s="1">
        <v>-45.242356905971</v>
      </c>
      <c r="E77">
        <v>6.6140000000000001E-3</v>
      </c>
      <c r="F77">
        <v>-6.5409999999999999E-3</v>
      </c>
      <c r="G77">
        <v>2.1220000000000002E-3</v>
      </c>
      <c r="H77">
        <v>-763.37180000000001</v>
      </c>
      <c r="I77">
        <v>-11114.800999999999</v>
      </c>
      <c r="J77">
        <v>-413.76299999999998</v>
      </c>
      <c r="K77">
        <v>6.7494626273796998E-3</v>
      </c>
      <c r="L77">
        <v>-5.9866555119253298E-3</v>
      </c>
      <c r="M77">
        <v>2.0715662010907698E-3</v>
      </c>
      <c r="N77">
        <v>-1245.3106381653499</v>
      </c>
      <c r="O77">
        <v>-11301.277947203</v>
      </c>
      <c r="P77">
        <v>-411.69256309605601</v>
      </c>
      <c r="AO77" s="1">
        <v>4.7576430940289995</v>
      </c>
      <c r="AS77">
        <v>8.9342000000000005E-2</v>
      </c>
      <c r="AT77">
        <v>-8.1228999999999996E-2</v>
      </c>
      <c r="AU77">
        <v>2.9464000000000001E-2</v>
      </c>
      <c r="AV77">
        <v>-7951.0375999999997</v>
      </c>
      <c r="AW77">
        <v>-5102.7330000000002</v>
      </c>
      <c r="AX77">
        <v>-1254.712</v>
      </c>
      <c r="AY77">
        <v>8.7164883155386702E-2</v>
      </c>
      <c r="AZ77">
        <v>-7.7406000638879396E-2</v>
      </c>
      <c r="BA77">
        <v>2.8897323432013299E-2</v>
      </c>
      <c r="BB77">
        <v>-9364.48143719363</v>
      </c>
      <c r="BC77">
        <v>-5498.9647135310997</v>
      </c>
      <c r="BD77">
        <v>-1249.6502144532701</v>
      </c>
      <c r="CC77" s="1"/>
      <c r="CF77">
        <v>0.142915653692016</v>
      </c>
      <c r="CG77">
        <v>-0.129730470189169</v>
      </c>
      <c r="CH77">
        <v>3.4260357688464298E-2</v>
      </c>
      <c r="CI77">
        <v>-6455.7673349422203</v>
      </c>
      <c r="CJ77">
        <v>-5281.6565854733699</v>
      </c>
      <c r="CK77">
        <v>-1165.2449147216</v>
      </c>
      <c r="CN77">
        <v>2.0814230285240898</v>
      </c>
      <c r="CO77">
        <v>-5875.3802818445602</v>
      </c>
      <c r="CT77">
        <v>3.8697599366795004</v>
      </c>
      <c r="CU77">
        <v>6.2440012513737599</v>
      </c>
      <c r="CX77">
        <v>-0.231936</v>
      </c>
      <c r="CY77">
        <v>0.15495</v>
      </c>
      <c r="CZ77">
        <v>-4.0204999999999998E-2</v>
      </c>
      <c r="DA77">
        <v>-1192.2596000000001</v>
      </c>
      <c r="DB77">
        <v>-8276.2960000000003</v>
      </c>
      <c r="DC77">
        <v>639.66600000000005</v>
      </c>
      <c r="DD77">
        <v>-0.23173150491257999</v>
      </c>
      <c r="DE77">
        <v>0.15725503888339501</v>
      </c>
      <c r="DF77">
        <v>-4.0524099584485503E-2</v>
      </c>
      <c r="DG77">
        <v>-371.44001585667502</v>
      </c>
      <c r="DH77">
        <v>-8383.7021814943091</v>
      </c>
      <c r="DI77">
        <v>731.14951486056202</v>
      </c>
    </row>
    <row r="78" spans="1:136" x14ac:dyDescent="0.3">
      <c r="A78" s="1">
        <v>6.4054838611635034</v>
      </c>
      <c r="B78" s="1">
        <v>7.1942179514487403</v>
      </c>
      <c r="C78" s="1">
        <v>-43.594516138836497</v>
      </c>
      <c r="E78">
        <v>1.0423999999999999E-2</v>
      </c>
      <c r="F78">
        <v>-1.0356000000000001E-2</v>
      </c>
      <c r="G78">
        <v>2.3059999999999999E-3</v>
      </c>
      <c r="H78">
        <v>105.2572</v>
      </c>
      <c r="I78">
        <v>-10828.198</v>
      </c>
      <c r="J78">
        <v>-306.33699999999999</v>
      </c>
      <c r="K78">
        <v>1.05781906819148E-2</v>
      </c>
      <c r="L78">
        <v>-9.5791121548905005E-3</v>
      </c>
      <c r="M78">
        <v>2.25233987775571E-3</v>
      </c>
      <c r="N78">
        <v>-326.07425564865702</v>
      </c>
      <c r="O78">
        <v>-11008.2390530586</v>
      </c>
      <c r="P78">
        <v>-351.85385839733101</v>
      </c>
      <c r="AO78" s="1">
        <v>6.4054838611635034</v>
      </c>
      <c r="AS78">
        <v>0.14597399999999999</v>
      </c>
      <c r="AT78">
        <v>-0.13527600000000001</v>
      </c>
      <c r="AU78">
        <v>3.4873000000000001E-2</v>
      </c>
      <c r="AV78">
        <v>-5068.0286999999998</v>
      </c>
      <c r="AW78">
        <v>-4889.4960000000001</v>
      </c>
      <c r="AX78">
        <v>-1138.56</v>
      </c>
      <c r="AY78">
        <v>0.142915653692016</v>
      </c>
      <c r="AZ78">
        <v>-0.129730470189169</v>
      </c>
      <c r="BA78">
        <v>3.4260357688464298E-2</v>
      </c>
      <c r="BB78">
        <v>-6455.7673349422203</v>
      </c>
      <c r="BC78">
        <v>-5281.6565854733699</v>
      </c>
      <c r="BD78">
        <v>-1165.2449147216</v>
      </c>
      <c r="CC78" s="1"/>
      <c r="CF78">
        <v>0.20524885565905701</v>
      </c>
      <c r="CG78">
        <v>-0.190497762930214</v>
      </c>
      <c r="CH78">
        <v>3.7716610898319999E-2</v>
      </c>
      <c r="CI78">
        <v>-3752.5076164604302</v>
      </c>
      <c r="CJ78">
        <v>-5066.7708329433999</v>
      </c>
      <c r="CK78">
        <v>-1079.03709467935</v>
      </c>
      <c r="CN78">
        <v>2.6099109402632399</v>
      </c>
      <c r="CO78">
        <v>-5800.4285069519901</v>
      </c>
      <c r="CT78">
        <v>5.3352403143242029</v>
      </c>
      <c r="CU78">
        <v>8.2069674045329908</v>
      </c>
      <c r="CX78">
        <v>-0.30651299999999998</v>
      </c>
      <c r="CY78">
        <v>0.21532000000000001</v>
      </c>
      <c r="CZ78">
        <v>-3.7492999999999999E-2</v>
      </c>
      <c r="DA78">
        <v>-2555.9493000000002</v>
      </c>
      <c r="DB78">
        <v>-8077.4350000000004</v>
      </c>
      <c r="DC78">
        <v>476.327</v>
      </c>
      <c r="DD78">
        <v>-0.30666878747199899</v>
      </c>
      <c r="DE78">
        <v>0.21838240686083099</v>
      </c>
      <c r="DF78">
        <v>-3.7848695314321001E-2</v>
      </c>
      <c r="DG78">
        <v>-1947.07714257305</v>
      </c>
      <c r="DH78">
        <v>-8184.69962413952</v>
      </c>
      <c r="DI78">
        <v>558.32111587663496</v>
      </c>
      <c r="DW78" s="4"/>
    </row>
    <row r="79" spans="1:136" x14ac:dyDescent="0.3">
      <c r="A79" s="1">
        <v>8.0865402570667015</v>
      </c>
      <c r="B79" s="1">
        <v>8.9191427085300994</v>
      </c>
      <c r="C79" s="1">
        <v>-41.913459742933298</v>
      </c>
      <c r="E79">
        <v>1.4322E-2</v>
      </c>
      <c r="F79">
        <v>-1.4362E-2</v>
      </c>
      <c r="G79">
        <v>2.2880000000000001E-3</v>
      </c>
      <c r="H79">
        <v>778.59910000000002</v>
      </c>
      <c r="I79">
        <v>-10546.01</v>
      </c>
      <c r="J79">
        <v>-251.864</v>
      </c>
      <c r="K79">
        <v>1.44743933679101E-2</v>
      </c>
      <c r="L79">
        <v>-1.3376138695611E-2</v>
      </c>
      <c r="M79">
        <v>2.2350218026583402E-3</v>
      </c>
      <c r="N79">
        <v>451.04825025315398</v>
      </c>
      <c r="O79">
        <v>-10720.2000628891</v>
      </c>
      <c r="P79">
        <v>-293.732937066548</v>
      </c>
      <c r="AO79" s="1">
        <v>8.0865402570667015</v>
      </c>
      <c r="AS79">
        <v>0.20957500000000001</v>
      </c>
      <c r="AT79">
        <v>-0.19767699999999999</v>
      </c>
      <c r="AU79">
        <v>3.8334E-2</v>
      </c>
      <c r="AV79">
        <v>-2433.1891000000001</v>
      </c>
      <c r="AW79">
        <v>-4674.277</v>
      </c>
      <c r="AX79">
        <v>-1049.08</v>
      </c>
      <c r="AY79">
        <v>0.20524885565905701</v>
      </c>
      <c r="AZ79">
        <v>-0.190497762930214</v>
      </c>
      <c r="BA79">
        <v>3.7716610898319999E-2</v>
      </c>
      <c r="BB79">
        <v>-3752.5076164604302</v>
      </c>
      <c r="BC79">
        <v>-5066.7708329433999</v>
      </c>
      <c r="BD79">
        <v>-1079.03709467935</v>
      </c>
      <c r="CC79" s="1"/>
      <c r="CF79">
        <v>0.27067268578190801</v>
      </c>
      <c r="CG79">
        <v>-0.25690584844506398</v>
      </c>
      <c r="CH79">
        <v>3.94071777987672E-2</v>
      </c>
      <c r="CI79">
        <v>-1259.13910093452</v>
      </c>
      <c r="CJ79">
        <v>-4857.2621467621202</v>
      </c>
      <c r="CK79">
        <v>-990.95284567608405</v>
      </c>
      <c r="CN79">
        <v>3.1417437249206301</v>
      </c>
      <c r="CO79">
        <v>-5726.9583887410199</v>
      </c>
      <c r="CT79">
        <v>6.8837438715089974</v>
      </c>
      <c r="CU79">
        <v>10.1042398842123</v>
      </c>
      <c r="CX79">
        <v>-0.37051499999999998</v>
      </c>
      <c r="CY79">
        <v>0.27183200000000002</v>
      </c>
      <c r="CZ79">
        <v>-3.1724000000000002E-2</v>
      </c>
      <c r="DA79">
        <v>-3541.9376000000002</v>
      </c>
      <c r="DB79">
        <v>-7880.2870000000003</v>
      </c>
      <c r="DC79">
        <v>330.97699999999998</v>
      </c>
      <c r="DD79">
        <v>-0.371071345787088</v>
      </c>
      <c r="DE79">
        <v>0.275690078343445</v>
      </c>
      <c r="DF79">
        <v>-3.2101691087196897E-2</v>
      </c>
      <c r="DG79">
        <v>-3121.7777581967298</v>
      </c>
      <c r="DH79">
        <v>-7986.8590713542699</v>
      </c>
      <c r="DI79">
        <v>403.74466033015</v>
      </c>
    </row>
    <row r="80" spans="1:136" x14ac:dyDescent="0.3">
      <c r="A80" s="1">
        <v>9.8022137957748967</v>
      </c>
      <c r="B80" s="1">
        <v>10.6096558113529</v>
      </c>
      <c r="C80" s="1">
        <v>-40.197786204225103</v>
      </c>
      <c r="E80">
        <v>1.7957999999999998E-2</v>
      </c>
      <c r="F80">
        <v>-1.8259999999999998E-2</v>
      </c>
      <c r="G80">
        <v>2.1129999999999999E-3</v>
      </c>
      <c r="H80">
        <v>1344.2949000000001</v>
      </c>
      <c r="I80">
        <v>-10270.495999999999</v>
      </c>
      <c r="J80">
        <v>-216.989</v>
      </c>
      <c r="K80">
        <v>1.8119719463901601E-2</v>
      </c>
      <c r="L80">
        <v>-1.7074644744852902E-2</v>
      </c>
      <c r="M80">
        <v>2.0523061282021202E-3</v>
      </c>
      <c r="N80">
        <v>1090.5340778606901</v>
      </c>
      <c r="O80">
        <v>-10437.9176018014</v>
      </c>
      <c r="P80">
        <v>-237.60072422665201</v>
      </c>
      <c r="AO80" s="1">
        <v>9.8022137957748967</v>
      </c>
      <c r="AS80">
        <v>0.27599000000000001</v>
      </c>
      <c r="AT80">
        <v>-0.26550099999999999</v>
      </c>
      <c r="AU80">
        <v>3.9999E-2</v>
      </c>
      <c r="AV80">
        <v>-7.4448999999999996</v>
      </c>
      <c r="AW80">
        <v>-4462.098</v>
      </c>
      <c r="AX80">
        <v>-967.18</v>
      </c>
      <c r="AY80">
        <v>0.27067268578190801</v>
      </c>
      <c r="AZ80">
        <v>-0.25690584844506398</v>
      </c>
      <c r="BA80">
        <v>3.94071777987672E-2</v>
      </c>
      <c r="BB80">
        <v>-1259.13910093452</v>
      </c>
      <c r="BC80">
        <v>-4857.2621467621202</v>
      </c>
      <c r="BD80">
        <v>-990.95284567608405</v>
      </c>
      <c r="CC80" s="1"/>
      <c r="CF80">
        <v>0.33608898298346601</v>
      </c>
      <c r="CG80">
        <v>-0.32622385531988601</v>
      </c>
      <c r="CH80">
        <v>3.9476226708455901E-2</v>
      </c>
      <c r="CI80">
        <v>1019.71781438303</v>
      </c>
      <c r="CJ80">
        <v>-4651.6366463186396</v>
      </c>
      <c r="CK80">
        <v>-900.91083306120197</v>
      </c>
      <c r="CN80">
        <v>3.6769686939097501</v>
      </c>
      <c r="CO80">
        <v>-5653.1666459522303</v>
      </c>
      <c r="CT80">
        <v>8.5131969810209966</v>
      </c>
      <c r="CU80">
        <v>11.933285229359701</v>
      </c>
      <c r="CX80">
        <v>-0.41980499999999998</v>
      </c>
      <c r="CY80">
        <v>0.31920900000000002</v>
      </c>
      <c r="CZ80">
        <v>-2.3744000000000001E-2</v>
      </c>
      <c r="DA80">
        <v>-4193.5379000000003</v>
      </c>
      <c r="DB80">
        <v>-7686.0469999999996</v>
      </c>
      <c r="DC80">
        <v>203.167</v>
      </c>
      <c r="DD80">
        <v>-0.42078187278796297</v>
      </c>
      <c r="DE80">
        <v>0.32389575331645698</v>
      </c>
      <c r="DF80">
        <v>-2.4131381869379499E-2</v>
      </c>
      <c r="DG80">
        <v>-3939.7319711968198</v>
      </c>
      <c r="DH80">
        <v>-7791.3424999229801</v>
      </c>
      <c r="DI80">
        <v>266.98300710845803</v>
      </c>
      <c r="EF80" s="4"/>
    </row>
    <row r="81" spans="1:113" x14ac:dyDescent="0.3">
      <c r="A81" s="1">
        <v>11.553920985146299</v>
      </c>
      <c r="B81" s="1">
        <v>12.262788100603499</v>
      </c>
      <c r="C81" s="1">
        <v>-38.446079014853701</v>
      </c>
      <c r="E81">
        <v>2.1104999999999999E-2</v>
      </c>
      <c r="F81">
        <v>-2.1815999999999999E-2</v>
      </c>
      <c r="G81">
        <v>1.8060000000000001E-3</v>
      </c>
      <c r="H81">
        <v>1773.7577000000001</v>
      </c>
      <c r="I81">
        <v>-10002.539000000001</v>
      </c>
      <c r="J81">
        <v>-137.71799999999999</v>
      </c>
      <c r="K81">
        <v>2.1268008224821701E-2</v>
      </c>
      <c r="L81">
        <v>-2.0408627609423802E-2</v>
      </c>
      <c r="M81">
        <v>1.73577031891384E-3</v>
      </c>
      <c r="N81">
        <v>1597.4992787513299</v>
      </c>
      <c r="O81">
        <v>-10161.0594543923</v>
      </c>
      <c r="P81">
        <v>-183.73414717843801</v>
      </c>
      <c r="AO81" s="1">
        <v>11.553920985146299</v>
      </c>
      <c r="AS81">
        <v>0.34217999999999998</v>
      </c>
      <c r="AT81">
        <v>-0.33631499999999998</v>
      </c>
      <c r="AU81">
        <v>4.0018999999999999E-2</v>
      </c>
      <c r="AV81">
        <v>2193.5322000000001</v>
      </c>
      <c r="AW81">
        <v>-4259.2030000000004</v>
      </c>
      <c r="AX81">
        <v>-858.33699999999999</v>
      </c>
      <c r="AY81">
        <v>0.33608898298346601</v>
      </c>
      <c r="AZ81">
        <v>-0.32622385531988601</v>
      </c>
      <c r="BA81">
        <v>3.9476226708455901E-2</v>
      </c>
      <c r="BB81">
        <v>1019.71781438303</v>
      </c>
      <c r="BC81">
        <v>-4651.6366463186396</v>
      </c>
      <c r="BD81">
        <v>-900.91083306120197</v>
      </c>
      <c r="CC81" s="1"/>
      <c r="CF81">
        <v>0.39880454535633902</v>
      </c>
      <c r="CG81">
        <v>-0.395802952657061</v>
      </c>
      <c r="CH81">
        <v>3.8071133245434402E-2</v>
      </c>
      <c r="CI81">
        <v>3079.24865022532</v>
      </c>
      <c r="CJ81">
        <v>-4452.3239620730701</v>
      </c>
      <c r="CK81">
        <v>-808.82783657330299</v>
      </c>
      <c r="CN81">
        <v>4.2156339954093696</v>
      </c>
      <c r="CO81">
        <v>-5579.67687895585</v>
      </c>
      <c r="CT81">
        <v>10.220448713569802</v>
      </c>
      <c r="CU81">
        <v>13.690469140540699</v>
      </c>
      <c r="CX81">
        <v>-0.45223400000000002</v>
      </c>
      <c r="CY81">
        <v>0.35304099999999999</v>
      </c>
      <c r="CZ81">
        <v>-1.4300999999999999E-2</v>
      </c>
      <c r="DA81">
        <v>-4552.9794000000002</v>
      </c>
      <c r="DB81">
        <v>-7495.8689999999997</v>
      </c>
      <c r="DC81">
        <v>92.372</v>
      </c>
      <c r="DD81">
        <v>-0.45363316480143601</v>
      </c>
      <c r="DE81">
        <v>0.35858407987055302</v>
      </c>
      <c r="DF81">
        <v>-1.4688352008373101E-2</v>
      </c>
      <c r="DG81">
        <v>-4443.9726242549204</v>
      </c>
      <c r="DH81">
        <v>-7599.3045707298297</v>
      </c>
      <c r="DI81">
        <v>147.528606053076</v>
      </c>
    </row>
    <row r="82" spans="1:113" x14ac:dyDescent="0.3">
      <c r="A82" s="1">
        <v>13.343108717983</v>
      </c>
      <c r="B82" s="1">
        <v>13.8752678584606</v>
      </c>
      <c r="C82" s="1">
        <v>-36.656891282017</v>
      </c>
      <c r="E82">
        <v>2.3605000000000001E-2</v>
      </c>
      <c r="F82">
        <v>-2.4797E-2</v>
      </c>
      <c r="G82">
        <v>1.397E-3</v>
      </c>
      <c r="H82">
        <v>2107.4441000000002</v>
      </c>
      <c r="I82">
        <v>-9741.3719999999994</v>
      </c>
      <c r="J82">
        <v>-137.93600000000001</v>
      </c>
      <c r="K82">
        <v>2.3741513529779702E-2</v>
      </c>
      <c r="L82">
        <v>-2.3150243495026399E-2</v>
      </c>
      <c r="M82">
        <v>1.31571210242793E-3</v>
      </c>
      <c r="N82">
        <v>1977.79179550454</v>
      </c>
      <c r="O82">
        <v>-9890.1695289660092</v>
      </c>
      <c r="P82">
        <v>-132.45796186003</v>
      </c>
      <c r="AO82" s="1">
        <v>13.343108717983</v>
      </c>
      <c r="AS82">
        <v>0.40593200000000002</v>
      </c>
      <c r="AT82">
        <v>-0.40736299999999998</v>
      </c>
      <c r="AU82">
        <v>3.8539999999999998E-2</v>
      </c>
      <c r="AV82">
        <v>4177.9666999999999</v>
      </c>
      <c r="AW82">
        <v>-4054.9369999999999</v>
      </c>
      <c r="AX82">
        <v>-787.71600000000001</v>
      </c>
      <c r="AY82">
        <v>0.39880454535633902</v>
      </c>
      <c r="AZ82">
        <v>-0.395802952657061</v>
      </c>
      <c r="BA82">
        <v>3.8071133245434402E-2</v>
      </c>
      <c r="BB82">
        <v>3079.24865022532</v>
      </c>
      <c r="BC82">
        <v>-4452.3239620730701</v>
      </c>
      <c r="BD82">
        <v>-808.82783657330299</v>
      </c>
      <c r="CC82" s="1"/>
      <c r="CF82">
        <v>0.45654248355878102</v>
      </c>
      <c r="CG82">
        <v>-0.46308957314118099</v>
      </c>
      <c r="CH82">
        <v>3.5342605351559302E-2</v>
      </c>
      <c r="CI82">
        <v>4914.4575896941296</v>
      </c>
      <c r="CJ82">
        <v>-4258.2818169484799</v>
      </c>
      <c r="CK82">
        <v>-714.63821788641201</v>
      </c>
      <c r="CN82">
        <v>4.7577884394389898</v>
      </c>
      <c r="CO82">
        <v>-5506.0675667662299</v>
      </c>
      <c r="CT82">
        <v>12.002104883545897</v>
      </c>
      <c r="CU82">
        <v>15.3722567000189</v>
      </c>
      <c r="CX82">
        <v>-0.46728599999999998</v>
      </c>
      <c r="CY82">
        <v>0.36990099999999998</v>
      </c>
      <c r="CZ82">
        <v>-4.052E-3</v>
      </c>
      <c r="DA82">
        <v>-4661.1998999999996</v>
      </c>
      <c r="DB82">
        <v>-7310.8509999999997</v>
      </c>
      <c r="DC82">
        <v>-2.0110000000000001</v>
      </c>
      <c r="DD82">
        <v>-0.46908907182828302</v>
      </c>
      <c r="DE82">
        <v>0.37631235191401402</v>
      </c>
      <c r="DF82">
        <v>-4.4282588334168997E-3</v>
      </c>
      <c r="DG82">
        <v>-4676.2066425927196</v>
      </c>
      <c r="DH82">
        <v>-7411.8533983960197</v>
      </c>
      <c r="DI82">
        <v>44.807015393340301</v>
      </c>
    </row>
    <row r="83" spans="1:113" x14ac:dyDescent="0.3">
      <c r="A83" s="1">
        <v>15.171219616793799</v>
      </c>
      <c r="B83" s="1">
        <v>15.4434726842207</v>
      </c>
      <c r="C83" s="1">
        <v>-34.828780383206201</v>
      </c>
      <c r="E83">
        <v>2.5312000000000001E-2</v>
      </c>
      <c r="F83">
        <v>-2.7018E-2</v>
      </c>
      <c r="G83">
        <v>9.1200000000000005E-4</v>
      </c>
      <c r="H83">
        <v>2352.3946000000001</v>
      </c>
      <c r="I83">
        <v>-9490.0249999999996</v>
      </c>
      <c r="J83">
        <v>-63.875999999999998</v>
      </c>
      <c r="K83">
        <v>2.5426608083932399E-2</v>
      </c>
      <c r="L83">
        <v>-2.5110798873745E-2</v>
      </c>
      <c r="M83">
        <v>8.2097335353957198E-4</v>
      </c>
      <c r="N83">
        <v>2238.0593689514499</v>
      </c>
      <c r="O83">
        <v>-9625.8956812810302</v>
      </c>
      <c r="P83">
        <v>-84.120230869770296</v>
      </c>
      <c r="AO83" s="1">
        <v>15.171219616793799</v>
      </c>
      <c r="AS83">
        <v>0.46393200000000001</v>
      </c>
      <c r="AT83">
        <v>-0.475997</v>
      </c>
      <c r="AU83">
        <v>3.5721000000000003E-2</v>
      </c>
      <c r="AV83">
        <v>5939.9013999999997</v>
      </c>
      <c r="AW83">
        <v>-3864.1410000000001</v>
      </c>
      <c r="AX83">
        <v>-674.9</v>
      </c>
      <c r="AY83">
        <v>0.45654248355878102</v>
      </c>
      <c r="AZ83">
        <v>-0.46308957314118099</v>
      </c>
      <c r="BA83">
        <v>3.5342605351559302E-2</v>
      </c>
      <c r="BB83">
        <v>4914.4575896941296</v>
      </c>
      <c r="BC83">
        <v>-4258.2818169484799</v>
      </c>
      <c r="BD83">
        <v>-714.63821788641201</v>
      </c>
      <c r="CC83" s="1"/>
      <c r="CF83">
        <v>0.50745314481210801</v>
      </c>
      <c r="CG83">
        <v>-0.52564156475938495</v>
      </c>
      <c r="CH83">
        <v>3.1444805365664602E-2</v>
      </c>
      <c r="CI83">
        <v>6520.1809704863499</v>
      </c>
      <c r="CJ83">
        <v>-4069.37402293172</v>
      </c>
      <c r="CK83">
        <v>-618.26837852593405</v>
      </c>
      <c r="CN83">
        <v>5.3034814457463497</v>
      </c>
      <c r="CO83">
        <v>-5433.66814725736</v>
      </c>
      <c r="CT83">
        <v>13.854648683501203</v>
      </c>
      <c r="CU83">
        <v>16.9753393518242</v>
      </c>
      <c r="CX83">
        <v>-0.46573599999999998</v>
      </c>
      <c r="CY83">
        <v>0.36739500000000003</v>
      </c>
      <c r="CZ83">
        <v>6.4400000000000004E-3</v>
      </c>
      <c r="DA83">
        <v>-4557.6098000000002</v>
      </c>
      <c r="DB83">
        <v>-7132.0309999999999</v>
      </c>
      <c r="DC83">
        <v>-80.653999999999996</v>
      </c>
      <c r="DD83">
        <v>-0.467900137529008</v>
      </c>
      <c r="DE83">
        <v>0.37466608671419199</v>
      </c>
      <c r="DF83">
        <v>6.0850171722965102E-3</v>
      </c>
      <c r="DG83">
        <v>-4676.6554682613296</v>
      </c>
      <c r="DH83">
        <v>-7230.0599178693801</v>
      </c>
      <c r="DI83">
        <v>-41.819546814064402</v>
      </c>
    </row>
    <row r="84" spans="1:113" x14ac:dyDescent="0.3">
      <c r="A84" s="1">
        <v>17.039662412668697</v>
      </c>
      <c r="B84" s="1">
        <v>16.963393753549902</v>
      </c>
      <c r="C84" s="1">
        <v>-32.960337587331303</v>
      </c>
      <c r="E84">
        <v>2.6185E-2</v>
      </c>
      <c r="F84">
        <v>-2.8312E-2</v>
      </c>
      <c r="G84">
        <v>3.6999999999999999E-4</v>
      </c>
      <c r="H84">
        <v>2440.0347000000002</v>
      </c>
      <c r="I84">
        <v>-9247.3649999999998</v>
      </c>
      <c r="J84">
        <v>-7.23</v>
      </c>
      <c r="K84">
        <v>2.6268869722522702E-2</v>
      </c>
      <c r="L84">
        <v>-2.61415864697816E-2</v>
      </c>
      <c r="M84">
        <v>2.7873896109027702E-4</v>
      </c>
      <c r="N84">
        <v>2385.8220855251702</v>
      </c>
      <c r="O84">
        <v>-9369.0096080537496</v>
      </c>
      <c r="P84">
        <v>-39.0878215496096</v>
      </c>
      <c r="AO84" s="1">
        <v>17.039662412668697</v>
      </c>
      <c r="AS84">
        <v>0.51519400000000004</v>
      </c>
      <c r="AT84">
        <v>-0.53965099999999999</v>
      </c>
      <c r="AU84">
        <v>3.1698999999999998E-2</v>
      </c>
      <c r="AV84">
        <v>7438.3100999999997</v>
      </c>
      <c r="AW84">
        <v>-3678.8220000000001</v>
      </c>
      <c r="AX84">
        <v>-567.35199999999998</v>
      </c>
      <c r="AY84">
        <v>0.50745314481210801</v>
      </c>
      <c r="AZ84">
        <v>-0.52564156475938495</v>
      </c>
      <c r="BA84">
        <v>3.1444805365664602E-2</v>
      </c>
      <c r="BB84">
        <v>6520.1809704863499</v>
      </c>
      <c r="BC84">
        <v>-4069.37402293172</v>
      </c>
      <c r="BD84">
        <v>-618.26837852593405</v>
      </c>
      <c r="CC84" s="1"/>
      <c r="CF84">
        <v>0.55012411788517401</v>
      </c>
      <c r="CG84">
        <v>-0.58114781351643197</v>
      </c>
      <c r="CH84">
        <v>2.6535459682609699E-2</v>
      </c>
      <c r="CI84">
        <v>7891.0953724663595</v>
      </c>
      <c r="CJ84">
        <v>-3887.1213999604702</v>
      </c>
      <c r="CK84">
        <v>-519.65991345944803</v>
      </c>
      <c r="CN84">
        <v>5.8527623480375697</v>
      </c>
      <c r="CO84">
        <v>-5361.9807225763998</v>
      </c>
      <c r="CT84">
        <v>15.774633150335497</v>
      </c>
      <c r="CU84">
        <v>18.496762954178099</v>
      </c>
      <c r="CX84">
        <v>-0.449318</v>
      </c>
      <c r="CY84">
        <v>0.34416200000000002</v>
      </c>
      <c r="CZ84">
        <v>1.6702000000000002E-2</v>
      </c>
      <c r="DA84">
        <v>-4279.8921</v>
      </c>
      <c r="DB84">
        <v>-6960.3990000000003</v>
      </c>
      <c r="DC84">
        <v>-144.286</v>
      </c>
      <c r="DD84">
        <v>-0.45178381311570398</v>
      </c>
      <c r="DE84">
        <v>0.35226396483366501</v>
      </c>
      <c r="DF84">
        <v>1.6375874662061099E-2</v>
      </c>
      <c r="DG84">
        <v>-4483.9042981876901</v>
      </c>
      <c r="DH84">
        <v>-7054.9455024895096</v>
      </c>
      <c r="DI84">
        <v>-113.048667205546</v>
      </c>
    </row>
    <row r="85" spans="1:113" x14ac:dyDescent="0.3">
      <c r="A85" s="1">
        <v>18.9497744898433</v>
      </c>
      <c r="B85" s="1">
        <v>18.430601949221</v>
      </c>
      <c r="C85" s="1">
        <v>-31.0502255101567</v>
      </c>
      <c r="E85">
        <v>2.6207999999999999E-2</v>
      </c>
      <c r="F85">
        <v>-2.8563000000000002E-2</v>
      </c>
      <c r="G85">
        <v>-1.94E-4</v>
      </c>
      <c r="H85">
        <v>2412.3152</v>
      </c>
      <c r="I85">
        <v>-9014.902</v>
      </c>
      <c r="J85">
        <v>31.774000000000001</v>
      </c>
      <c r="K85">
        <v>2.62675132304282E-2</v>
      </c>
      <c r="L85">
        <v>-2.61345187643015E-2</v>
      </c>
      <c r="M85">
        <v>-2.8566735934732401E-4</v>
      </c>
      <c r="N85">
        <v>2429.4922292536999</v>
      </c>
      <c r="O85">
        <v>-9120.5204933059504</v>
      </c>
      <c r="P85">
        <v>2.2580631983485602</v>
      </c>
      <c r="AO85" s="1">
        <v>18.9497744898433</v>
      </c>
      <c r="AS85">
        <v>0.558056</v>
      </c>
      <c r="AT85">
        <v>-0.59592800000000001</v>
      </c>
      <c r="AU85">
        <v>2.6658000000000001E-2</v>
      </c>
      <c r="AV85">
        <v>8682.5580000000009</v>
      </c>
      <c r="AW85">
        <v>-3500.6289999999999</v>
      </c>
      <c r="AX85">
        <v>-464.73599999999999</v>
      </c>
      <c r="AY85">
        <v>0.55012411788517401</v>
      </c>
      <c r="AZ85">
        <v>-0.58114781351643197</v>
      </c>
      <c r="BA85">
        <v>2.6535459682609699E-2</v>
      </c>
      <c r="BB85">
        <v>7891.0953724663595</v>
      </c>
      <c r="BC85">
        <v>-3887.1213999604702</v>
      </c>
      <c r="BD85">
        <v>-519.65991345944803</v>
      </c>
      <c r="CC85" s="1"/>
      <c r="CF85">
        <v>0.58358843291067397</v>
      </c>
      <c r="CG85">
        <v>-0.62745208691569498</v>
      </c>
      <c r="CH85">
        <v>2.0775956744308901E-2</v>
      </c>
      <c r="CI85">
        <v>9021.74726523354</v>
      </c>
      <c r="CJ85">
        <v>-3712.1132386290001</v>
      </c>
      <c r="CK85">
        <v>-418.76604151799398</v>
      </c>
      <c r="CN85">
        <v>6.4056813889667898</v>
      </c>
      <c r="CO85">
        <v>-5290.0115452508999</v>
      </c>
      <c r="CT85">
        <v>17.758542001291403</v>
      </c>
      <c r="CU85">
        <v>19.933757121412999</v>
      </c>
      <c r="CX85">
        <v>-0.420435</v>
      </c>
      <c r="CY85">
        <v>0.29983500000000002</v>
      </c>
      <c r="CZ85">
        <v>2.6342999999999998E-2</v>
      </c>
      <c r="DA85">
        <v>-3863.8679000000002</v>
      </c>
      <c r="DB85">
        <v>-6796.8980000000001</v>
      </c>
      <c r="DC85">
        <v>-193.691</v>
      </c>
      <c r="DD85">
        <v>-0.42313046710698698</v>
      </c>
      <c r="DE85">
        <v>0.30872177099929798</v>
      </c>
      <c r="DF85">
        <v>2.6053165373228999E-2</v>
      </c>
      <c r="DG85">
        <v>-4134.75887025258</v>
      </c>
      <c r="DH85">
        <v>-6887.4789587394998</v>
      </c>
      <c r="DI85">
        <v>-169.63510075942401</v>
      </c>
    </row>
    <row r="86" spans="1:113" x14ac:dyDescent="0.3">
      <c r="A86" s="1">
        <v>20.902773706748</v>
      </c>
      <c r="B86" s="1">
        <v>19.8402170644714</v>
      </c>
      <c r="C86" s="1">
        <v>-29.097226293252</v>
      </c>
      <c r="E86">
        <v>2.5433999999999998E-2</v>
      </c>
      <c r="F86">
        <v>-2.7716999999999999E-2</v>
      </c>
      <c r="G86">
        <v>-7.4899999999999999E-4</v>
      </c>
      <c r="H86">
        <v>2300.1473999999998</v>
      </c>
      <c r="I86">
        <v>-8793.2929999999997</v>
      </c>
      <c r="J86">
        <v>63.52</v>
      </c>
      <c r="K86">
        <v>2.5469128238867701E-2</v>
      </c>
      <c r="L86">
        <v>-2.5022489549392301E-2</v>
      </c>
      <c r="M86">
        <v>-8.4899821368073804E-4</v>
      </c>
      <c r="N86">
        <v>2378.4110185962199</v>
      </c>
      <c r="O86">
        <v>-8882.0088690749708</v>
      </c>
      <c r="P86">
        <v>39.525510859367699</v>
      </c>
      <c r="AO86" s="1">
        <v>20.902773706748</v>
      </c>
      <c r="AS86">
        <v>0.591422</v>
      </c>
      <c r="AT86">
        <v>-0.64265399999999995</v>
      </c>
      <c r="AU86">
        <v>2.0781000000000001E-2</v>
      </c>
      <c r="AV86">
        <v>9679.7368000000006</v>
      </c>
      <c r="AW86">
        <v>-3331.2739999999999</v>
      </c>
      <c r="AX86">
        <v>-361.34100000000001</v>
      </c>
      <c r="AY86">
        <v>0.58358843291067397</v>
      </c>
      <c r="AZ86">
        <v>-0.62745208691569498</v>
      </c>
      <c r="BA86">
        <v>2.0775956744308901E-2</v>
      </c>
      <c r="BB86">
        <v>9021.74726523354</v>
      </c>
      <c r="BC86">
        <v>-3712.1132386290001</v>
      </c>
      <c r="BD86">
        <v>-418.76604151799398</v>
      </c>
      <c r="CC86" s="1"/>
      <c r="CF86">
        <v>0.607329778263211</v>
      </c>
      <c r="CG86">
        <v>-0.66258186033256605</v>
      </c>
      <c r="CH86">
        <v>1.43314253065128E-2</v>
      </c>
      <c r="CI86">
        <v>9906.5876585179303</v>
      </c>
      <c r="CJ86">
        <v>-3545.0846479237098</v>
      </c>
      <c r="CK86">
        <v>-315.55175135747999</v>
      </c>
      <c r="CN86">
        <v>6.9622896426527401</v>
      </c>
      <c r="CO86">
        <v>-5218.5713153234701</v>
      </c>
      <c r="CT86">
        <v>19.802684288812799</v>
      </c>
      <c r="CU86">
        <v>21.2836538218348</v>
      </c>
      <c r="CX86">
        <v>-0.38189200000000001</v>
      </c>
      <c r="CY86">
        <v>0.23497699999999999</v>
      </c>
      <c r="CZ86">
        <v>3.5054000000000002E-2</v>
      </c>
      <c r="DA86">
        <v>-3343.3769000000002</v>
      </c>
      <c r="DB86">
        <v>-6642.4179999999997</v>
      </c>
      <c r="DC86">
        <v>-229.70099999999999</v>
      </c>
      <c r="DD86">
        <v>-0.38473748526298701</v>
      </c>
      <c r="DE86">
        <v>0.24458247260865601</v>
      </c>
      <c r="DF86">
        <v>3.4806054424504997E-2</v>
      </c>
      <c r="DG86">
        <v>-3664.1088127903699</v>
      </c>
      <c r="DH86">
        <v>-6728.5769788863299</v>
      </c>
      <c r="DI86">
        <v>-212.387965328072</v>
      </c>
    </row>
    <row r="87" spans="1:113" x14ac:dyDescent="0.3">
      <c r="A87" s="1">
        <v>22.8996975145064</v>
      </c>
      <c r="B87" s="1">
        <v>21.186883262336998</v>
      </c>
      <c r="C87" s="1">
        <v>-27.1003024854936</v>
      </c>
      <c r="E87">
        <v>2.3952000000000001E-2</v>
      </c>
      <c r="F87">
        <v>-2.5751E-2</v>
      </c>
      <c r="G87">
        <v>-1.2800000000000001E-3</v>
      </c>
      <c r="H87">
        <v>2141.6590000000001</v>
      </c>
      <c r="I87">
        <v>-8583.92</v>
      </c>
      <c r="J87">
        <v>69.406000000000006</v>
      </c>
      <c r="K87">
        <v>2.3960691371162302E-2</v>
      </c>
      <c r="L87">
        <v>-2.2779368978877799E-2</v>
      </c>
      <c r="M87">
        <v>-1.39030292341116E-3</v>
      </c>
      <c r="N87">
        <v>2242.8504492593802</v>
      </c>
      <c r="O87">
        <v>-8655.5990730513204</v>
      </c>
      <c r="P87">
        <v>72.328469646940405</v>
      </c>
      <c r="AO87" s="1">
        <v>22.8996975145064</v>
      </c>
      <c r="AS87">
        <v>0.61491600000000002</v>
      </c>
      <c r="AT87">
        <v>-0.67804600000000004</v>
      </c>
      <c r="AU87">
        <v>1.4208999999999999E-2</v>
      </c>
      <c r="AV87">
        <v>10436.292600000001</v>
      </c>
      <c r="AW87">
        <v>-3171.5650000000001</v>
      </c>
      <c r="AX87">
        <v>-265.85300000000001</v>
      </c>
      <c r="AY87">
        <v>0.607329778263211</v>
      </c>
      <c r="AZ87">
        <v>-0.66258186033256605</v>
      </c>
      <c r="BA87">
        <v>1.43314253065128E-2</v>
      </c>
      <c r="BB87">
        <v>9906.5876585179303</v>
      </c>
      <c r="BC87">
        <v>-3545.0846479237098</v>
      </c>
      <c r="BD87">
        <v>-315.55175135747999</v>
      </c>
      <c r="CC87" s="1"/>
      <c r="CF87">
        <v>0.62128318071317801</v>
      </c>
      <c r="CG87">
        <v>-0.68478283659407801</v>
      </c>
      <c r="CH87">
        <v>7.3707884139458599E-3</v>
      </c>
      <c r="CI87">
        <v>10540.0071803504</v>
      </c>
      <c r="CJ87">
        <v>-3387.0599828002601</v>
      </c>
      <c r="CK87">
        <v>-210.00362729684599</v>
      </c>
      <c r="CN87">
        <v>7.5226387063647904</v>
      </c>
      <c r="CO87">
        <v>-5147.70795116925</v>
      </c>
      <c r="CT87">
        <v>21.903236053505299</v>
      </c>
      <c r="CU87">
        <v>22.543931448435199</v>
      </c>
      <c r="CX87">
        <v>-0.33666299999999999</v>
      </c>
      <c r="CY87">
        <v>0.150976</v>
      </c>
      <c r="CZ87">
        <v>4.2601E-2</v>
      </c>
      <c r="DA87">
        <v>-2750.1412999999998</v>
      </c>
      <c r="DB87">
        <v>-6497.7870000000003</v>
      </c>
      <c r="DC87">
        <v>-253.202</v>
      </c>
      <c r="DD87">
        <v>-0.33957592897605698</v>
      </c>
      <c r="DE87">
        <v>0.16121634541646901</v>
      </c>
      <c r="DF87">
        <v>4.23995824803527E-2</v>
      </c>
      <c r="DG87">
        <v>-3104.79831716846</v>
      </c>
      <c r="DH87">
        <v>-6579.0994201551503</v>
      </c>
      <c r="DI87">
        <v>-242.16755275413499</v>
      </c>
    </row>
    <row r="88" spans="1:113" x14ac:dyDescent="0.3">
      <c r="A88" s="1">
        <v>24.941327443567701</v>
      </c>
      <c r="B88" s="1">
        <v>22.464755156514101</v>
      </c>
      <c r="C88" s="1">
        <v>-25.058672556432299</v>
      </c>
      <c r="E88">
        <v>2.1902000000000001E-2</v>
      </c>
      <c r="F88">
        <v>-2.2695E-2</v>
      </c>
      <c r="G88">
        <v>-1.7719999999999999E-3</v>
      </c>
      <c r="H88">
        <v>1902.5174999999999</v>
      </c>
      <c r="I88">
        <v>-8386.6219999999994</v>
      </c>
      <c r="J88">
        <v>131.41499999999999</v>
      </c>
      <c r="K88">
        <v>2.1861847861775099E-2</v>
      </c>
      <c r="L88">
        <v>-1.94195208057313E-2</v>
      </c>
      <c r="M88">
        <v>-1.8911448114145399E-3</v>
      </c>
      <c r="N88">
        <v>2033.98430542704</v>
      </c>
      <c r="O88">
        <v>-8444.13050481135</v>
      </c>
      <c r="P88">
        <v>100.294321627934</v>
      </c>
      <c r="AO88" s="1">
        <v>24.941327443567701</v>
      </c>
      <c r="AS88">
        <v>0.62831700000000001</v>
      </c>
      <c r="AT88">
        <v>-0.70016299999999998</v>
      </c>
      <c r="AU88">
        <v>7.1520000000000004E-3</v>
      </c>
      <c r="AV88">
        <v>10926.011399999999</v>
      </c>
      <c r="AW88">
        <v>-3025.232</v>
      </c>
      <c r="AX88">
        <v>-139.17500000000001</v>
      </c>
      <c r="AY88">
        <v>0.62128318071317801</v>
      </c>
      <c r="AZ88">
        <v>-0.68478283659407801</v>
      </c>
      <c r="BA88">
        <v>7.3707884139458599E-3</v>
      </c>
      <c r="BB88">
        <v>10540.0071803504</v>
      </c>
      <c r="BC88">
        <v>-3387.0599828002601</v>
      </c>
      <c r="BD88">
        <v>-210.00362729684599</v>
      </c>
      <c r="CC88" s="1"/>
      <c r="CF88">
        <v>0.62582899564122796</v>
      </c>
      <c r="CG88">
        <v>-0.69255983125736997</v>
      </c>
      <c r="CH88" s="4">
        <v>6.6786226275929099E-5</v>
      </c>
      <c r="CI88">
        <v>10916.386330727501</v>
      </c>
      <c r="CJ88">
        <v>-3240.2013668794202</v>
      </c>
      <c r="CK88">
        <v>-102.128252221249</v>
      </c>
      <c r="CN88">
        <v>8.0867806592665197</v>
      </c>
      <c r="CO88">
        <v>-5076.0694445454901</v>
      </c>
      <c r="CT88">
        <v>24.056262596939899</v>
      </c>
      <c r="CU88">
        <v>23.712233685287899</v>
      </c>
      <c r="CX88">
        <v>-0.28769299999999998</v>
      </c>
      <c r="CY88">
        <v>4.9922000000000001E-2</v>
      </c>
      <c r="CZ88">
        <v>4.8821000000000003E-2</v>
      </c>
      <c r="DA88">
        <v>-2113.6621</v>
      </c>
      <c r="DB88">
        <v>-6363.7759999999998</v>
      </c>
      <c r="DC88">
        <v>-265.12400000000002</v>
      </c>
      <c r="DD88">
        <v>-0.290591753224266</v>
      </c>
      <c r="DE88">
        <v>6.0697521991272201E-2</v>
      </c>
      <c r="DF88">
        <v>4.8669947260721803E-2</v>
      </c>
      <c r="DG88">
        <v>-2487.5050121725399</v>
      </c>
      <c r="DH88">
        <v>-6439.8494382545296</v>
      </c>
      <c r="DI88">
        <v>-259.88184382661302</v>
      </c>
    </row>
    <row r="89" spans="1:113" x14ac:dyDescent="0.3">
      <c r="A89" s="1">
        <v>27.028097458063201</v>
      </c>
      <c r="B89" s="1">
        <v>23.6675003232451</v>
      </c>
      <c r="C89" s="1">
        <v>-22.971902541936799</v>
      </c>
      <c r="E89">
        <v>1.9376000000000001E-2</v>
      </c>
      <c r="F89">
        <v>-1.8578000000000001E-2</v>
      </c>
      <c r="G89">
        <v>-2.2100000000000002E-3</v>
      </c>
      <c r="H89">
        <v>1583.0368000000001</v>
      </c>
      <c r="I89">
        <v>-8203.6509999999998</v>
      </c>
      <c r="J89">
        <v>134.95400000000001</v>
      </c>
      <c r="K89">
        <v>1.9316494286063399E-2</v>
      </c>
      <c r="L89">
        <v>-1.49967086781383E-2</v>
      </c>
      <c r="M89">
        <v>-2.3358097402383501E-3</v>
      </c>
      <c r="N89">
        <v>1763.86421305211</v>
      </c>
      <c r="O89">
        <v>-8250.7580880374808</v>
      </c>
      <c r="P89">
        <v>123.06204408043</v>
      </c>
      <c r="AO89" s="1">
        <v>27.028097458063201</v>
      </c>
      <c r="AS89">
        <v>0.63226700000000002</v>
      </c>
      <c r="AT89">
        <v>-0.70759099999999997</v>
      </c>
      <c r="AU89">
        <v>-2.7300000000000002E-4</v>
      </c>
      <c r="AV89">
        <v>11137.8002</v>
      </c>
      <c r="AW89">
        <v>-2890.2020000000002</v>
      </c>
      <c r="AX89">
        <v>-35.340000000000003</v>
      </c>
      <c r="AY89">
        <v>0.62582899564122796</v>
      </c>
      <c r="AZ89">
        <v>-0.69255983125736997</v>
      </c>
      <c r="BA89" s="4">
        <v>6.6786226275929099E-5</v>
      </c>
      <c r="BB89">
        <v>10916.386330727501</v>
      </c>
      <c r="BC89">
        <v>-3240.2013668794202</v>
      </c>
      <c r="BD89">
        <v>-102.128252221249</v>
      </c>
      <c r="CC89" s="1"/>
      <c r="CF89">
        <v>0.621777469512931</v>
      </c>
      <c r="CG89">
        <v>-0.68472440958198699</v>
      </c>
      <c r="CH89">
        <v>-7.4040418956148801E-3</v>
      </c>
      <c r="CI89">
        <v>11030.172070979001</v>
      </c>
      <c r="CJ89">
        <v>-3107.5131116340199</v>
      </c>
      <c r="CK89">
        <v>8.0203490940207107</v>
      </c>
      <c r="CN89">
        <v>8.6547680085570207</v>
      </c>
      <c r="CO89">
        <v>-5006.54862048212</v>
      </c>
      <c r="CT89">
        <v>26.257786026440598</v>
      </c>
      <c r="CU89">
        <v>24.786403083784901</v>
      </c>
      <c r="CX89">
        <v>-0.237738</v>
      </c>
      <c r="CY89">
        <v>-6.5536999999999998E-2</v>
      </c>
      <c r="CZ89">
        <v>5.3615999999999997E-2</v>
      </c>
      <c r="DA89">
        <v>-1461.1185</v>
      </c>
      <c r="DB89">
        <v>-6241.0950000000003</v>
      </c>
      <c r="DC89">
        <v>-266.43700000000001</v>
      </c>
      <c r="DD89">
        <v>-0.24054344457693</v>
      </c>
      <c r="DE89">
        <v>-5.43381994005935E-2</v>
      </c>
      <c r="DF89">
        <v>5.3519523439717699E-2</v>
      </c>
      <c r="DG89">
        <v>-1840.6274545717799</v>
      </c>
      <c r="DH89">
        <v>-6311.5676800689898</v>
      </c>
      <c r="DI89">
        <v>-266.48298182402601</v>
      </c>
    </row>
    <row r="90" spans="1:113" x14ac:dyDescent="0.3">
      <c r="A90" s="1">
        <v>29.1599857595474</v>
      </c>
      <c r="B90" s="1">
        <v>24.7883256774928</v>
      </c>
      <c r="C90" s="1">
        <v>-20.8400142404526</v>
      </c>
      <c r="E90">
        <v>1.6584000000000002E-2</v>
      </c>
      <c r="F90">
        <v>-1.3524E-2</v>
      </c>
      <c r="G90">
        <v>-2.5709999999999999E-3</v>
      </c>
      <c r="H90">
        <v>1258.5020999999999</v>
      </c>
      <c r="I90">
        <v>-8035.5879999999997</v>
      </c>
      <c r="J90">
        <v>136.68899999999999</v>
      </c>
      <c r="K90">
        <v>1.6483735908641502E-2</v>
      </c>
      <c r="L90">
        <v>-9.6022165675229507E-3</v>
      </c>
      <c r="M90">
        <v>-2.7115093757806201E-3</v>
      </c>
      <c r="N90">
        <v>1445.3849444115201</v>
      </c>
      <c r="O90">
        <v>-8078.6266382118602</v>
      </c>
      <c r="P90">
        <v>140.29401222437801</v>
      </c>
      <c r="AO90" s="1">
        <v>29.1599857595474</v>
      </c>
      <c r="AS90">
        <v>0.62749200000000005</v>
      </c>
      <c r="AT90">
        <v>-0.699133</v>
      </c>
      <c r="AU90">
        <v>-7.816E-3</v>
      </c>
      <c r="AV90">
        <v>11095.143099999999</v>
      </c>
      <c r="AW90">
        <v>-2770.002</v>
      </c>
      <c r="AX90">
        <v>72.325000000000003</v>
      </c>
      <c r="AY90">
        <v>0.621777469512931</v>
      </c>
      <c r="AZ90">
        <v>-0.68472440958198699</v>
      </c>
      <c r="BA90">
        <v>-7.4040418956148801E-3</v>
      </c>
      <c r="BB90">
        <v>11030.172070979001</v>
      </c>
      <c r="BC90">
        <v>-3107.5131116340199</v>
      </c>
      <c r="BD90">
        <v>8.0203490940207107</v>
      </c>
      <c r="CC90" s="1"/>
      <c r="CF90">
        <v>0.61034067124612301</v>
      </c>
      <c r="CG90">
        <v>-0.66044901271624801</v>
      </c>
      <c r="CH90">
        <v>-1.48614372746411E-2</v>
      </c>
      <c r="CI90">
        <v>10875.9890741659</v>
      </c>
      <c r="CJ90">
        <v>-2988.6447490994601</v>
      </c>
      <c r="CK90">
        <v>120.347468249835</v>
      </c>
      <c r="CN90">
        <v>9.2266530676999299</v>
      </c>
      <c r="CO90">
        <v>-4937.9228538330599</v>
      </c>
      <c r="CT90">
        <v>28.503713166205099</v>
      </c>
      <c r="CU90">
        <v>25.764438256559298</v>
      </c>
      <c r="CX90">
        <v>-0.18923599999999999</v>
      </c>
      <c r="CY90">
        <v>-0.19234200000000001</v>
      </c>
      <c r="CZ90">
        <v>5.6951000000000002E-2</v>
      </c>
      <c r="DA90">
        <v>-817.26689999999996</v>
      </c>
      <c r="DB90">
        <v>-6130.3879999999999</v>
      </c>
      <c r="DC90">
        <v>-258.15199999999999</v>
      </c>
      <c r="DD90">
        <v>-0.191875124145721</v>
      </c>
      <c r="DE90">
        <v>-0.18084645340198499</v>
      </c>
      <c r="DF90">
        <v>5.6911640257117299E-2</v>
      </c>
      <c r="DG90">
        <v>-1190.1811870983699</v>
      </c>
      <c r="DH90">
        <v>-6194.9313674328996</v>
      </c>
      <c r="DI90">
        <v>-262.963794163106</v>
      </c>
    </row>
    <row r="91" spans="1:113" x14ac:dyDescent="0.3">
      <c r="A91" s="1">
        <v>31.336391684578501</v>
      </c>
      <c r="B91" s="1">
        <v>25.820036695782399</v>
      </c>
      <c r="C91" s="1">
        <v>-18.663608315421499</v>
      </c>
      <c r="E91">
        <v>1.3672999999999999E-2</v>
      </c>
      <c r="F91">
        <v>-7.6379999999999998E-3</v>
      </c>
      <c r="G91">
        <v>-2.8570000000000002E-3</v>
      </c>
      <c r="H91">
        <v>894.01869999999997</v>
      </c>
      <c r="I91">
        <v>-7882.5029999999997</v>
      </c>
      <c r="J91">
        <v>167.27699999999999</v>
      </c>
      <c r="K91">
        <v>1.3528362018687999E-2</v>
      </c>
      <c r="L91">
        <v>-3.3619719170590498E-3</v>
      </c>
      <c r="M91">
        <v>-3.0085695464211301E-3</v>
      </c>
      <c r="N91">
        <v>1092.2456131267299</v>
      </c>
      <c r="O91">
        <v>-7930.2037357132303</v>
      </c>
      <c r="P91">
        <v>151.66580070253201</v>
      </c>
      <c r="AO91" s="1">
        <v>31.336391684578501</v>
      </c>
      <c r="AS91">
        <v>0.61528899999999997</v>
      </c>
      <c r="AT91">
        <v>-0.67396</v>
      </c>
      <c r="AU91">
        <v>-1.5344E-2</v>
      </c>
      <c r="AV91">
        <v>10771.3968</v>
      </c>
      <c r="AW91">
        <v>-2665.0770000000002</v>
      </c>
      <c r="AX91">
        <v>197.47300000000001</v>
      </c>
      <c r="AY91">
        <v>0.61034067124612301</v>
      </c>
      <c r="AZ91">
        <v>-0.66044901271624801</v>
      </c>
      <c r="BA91">
        <v>-1.48614372746411E-2</v>
      </c>
      <c r="BB91">
        <v>10875.9890741659</v>
      </c>
      <c r="BC91">
        <v>-2988.6447490994601</v>
      </c>
      <c r="BD91">
        <v>120.347468249835</v>
      </c>
      <c r="CC91" s="1"/>
      <c r="CF91">
        <v>0.59308802205675903</v>
      </c>
      <c r="CG91">
        <v>-0.61932652529905996</v>
      </c>
      <c r="CH91">
        <v>-2.21215789641705E-2</v>
      </c>
      <c r="CI91">
        <v>10448.766848724599</v>
      </c>
      <c r="CJ91">
        <v>-2889.6896211868502</v>
      </c>
      <c r="CK91">
        <v>234.70139304098001</v>
      </c>
      <c r="CN91">
        <v>9.8024886356554095</v>
      </c>
      <c r="CO91">
        <v>-4868.5180218329297</v>
      </c>
      <c r="CT91">
        <v>30.7898404721698</v>
      </c>
      <c r="CU91">
        <v>26.644503664010099</v>
      </c>
      <c r="CX91">
        <v>-0.14421700000000001</v>
      </c>
      <c r="CY91">
        <v>-0.32718399999999997</v>
      </c>
      <c r="CZ91">
        <v>5.8845000000000001E-2</v>
      </c>
      <c r="DA91">
        <v>-204.3484</v>
      </c>
      <c r="DB91">
        <v>-6032.2349999999997</v>
      </c>
      <c r="DC91">
        <v>-241.31399999999999</v>
      </c>
      <c r="DD91">
        <v>-0.146625466022477</v>
      </c>
      <c r="DE91">
        <v>-0.31553320348724201</v>
      </c>
      <c r="DF91">
        <v>5.8865135984140102E-2</v>
      </c>
      <c r="DG91">
        <v>-559.70357604490403</v>
      </c>
      <c r="DH91">
        <v>-6090.55227805915</v>
      </c>
      <c r="DI91">
        <v>-250.35409021445301</v>
      </c>
    </row>
    <row r="92" spans="1:113" x14ac:dyDescent="0.3">
      <c r="A92" s="1">
        <v>33.556002667917902</v>
      </c>
      <c r="B92" s="1">
        <v>26.7551394209097</v>
      </c>
      <c r="C92" s="1">
        <v>-16.443997332082098</v>
      </c>
      <c r="E92">
        <v>1.0777E-2</v>
      </c>
      <c r="F92">
        <v>-1.0939999999999999E-3</v>
      </c>
      <c r="G92">
        <v>-3.058E-3</v>
      </c>
      <c r="H92">
        <v>513.66079999999999</v>
      </c>
      <c r="I92">
        <v>-7747.0659999999998</v>
      </c>
      <c r="J92">
        <v>149.96100000000001</v>
      </c>
      <c r="K92">
        <v>1.0611081270954E-2</v>
      </c>
      <c r="L92">
        <v>3.5675703583983101E-3</v>
      </c>
      <c r="M92">
        <v>-3.2206093341933602E-3</v>
      </c>
      <c r="N92">
        <v>718.99222217296801</v>
      </c>
      <c r="O92">
        <v>-7806.1160012918799</v>
      </c>
      <c r="P92">
        <v>156.82324492900599</v>
      </c>
      <c r="AO92" s="1">
        <v>33.556002667917902</v>
      </c>
      <c r="AS92">
        <v>0.59712500000000002</v>
      </c>
      <c r="AT92">
        <v>-0.63175999999999999</v>
      </c>
      <c r="AU92">
        <v>-2.265E-2</v>
      </c>
      <c r="AV92">
        <v>10167.454599999999</v>
      </c>
      <c r="AW92">
        <v>-2578.5540000000001</v>
      </c>
      <c r="AX92">
        <v>305.10399999999998</v>
      </c>
      <c r="AY92">
        <v>0.59308802205675903</v>
      </c>
      <c r="AZ92">
        <v>-0.61932652529905996</v>
      </c>
      <c r="BA92">
        <v>-2.21215789641705E-2</v>
      </c>
      <c r="BB92">
        <v>10448.766848724599</v>
      </c>
      <c r="BC92">
        <v>-2889.6896211868502</v>
      </c>
      <c r="BD92">
        <v>234.70139304098001</v>
      </c>
      <c r="CC92" s="1"/>
      <c r="CF92">
        <v>0.57188132178395001</v>
      </c>
      <c r="CG92">
        <v>-0.56143313588510801</v>
      </c>
      <c r="CH92">
        <v>-2.8997386942419601E-2</v>
      </c>
      <c r="CI92">
        <v>9743.9973229828793</v>
      </c>
      <c r="CJ92">
        <v>-2812.7739949286001</v>
      </c>
      <c r="CK92">
        <v>350.72852694689902</v>
      </c>
      <c r="CN92">
        <v>10.382328129340401</v>
      </c>
      <c r="CO92">
        <v>-4799.1275996684499</v>
      </c>
      <c r="CT92">
        <v>33.111877444560498</v>
      </c>
      <c r="CU92">
        <v>27.4249447685972</v>
      </c>
      <c r="CX92">
        <v>-0.10424899999999999</v>
      </c>
      <c r="CY92">
        <v>-0.46666600000000003</v>
      </c>
      <c r="CZ92">
        <v>5.9367000000000003E-2</v>
      </c>
      <c r="DA92">
        <v>357.99610000000001</v>
      </c>
      <c r="DB92">
        <v>-5947.1469999999999</v>
      </c>
      <c r="DC92">
        <v>-217.00200000000001</v>
      </c>
      <c r="DD92">
        <v>-0.106371389904188</v>
      </c>
      <c r="DE92">
        <v>-0.455014018460488</v>
      </c>
      <c r="DF92">
        <v>5.94487095515858E-2</v>
      </c>
      <c r="DG92">
        <v>29.8320939996952</v>
      </c>
      <c r="DH92">
        <v>-5998.9746031688001</v>
      </c>
      <c r="DI92">
        <v>-229.716812483361</v>
      </c>
    </row>
    <row r="93" spans="1:113" x14ac:dyDescent="0.3">
      <c r="A93" s="1">
        <v>35.816660889360598</v>
      </c>
      <c r="B93" s="1">
        <v>27.5859947000713</v>
      </c>
      <c r="C93" s="1">
        <v>-14.1833391106394</v>
      </c>
      <c r="E93">
        <v>8.0780000000000001E-3</v>
      </c>
      <c r="F93">
        <v>5.9249999999999997E-3</v>
      </c>
      <c r="G93">
        <v>-3.1689999999999999E-3</v>
      </c>
      <c r="H93">
        <v>160.28100000000001</v>
      </c>
      <c r="I93">
        <v>-7628.8760000000002</v>
      </c>
      <c r="J93">
        <v>145.15600000000001</v>
      </c>
      <c r="K93">
        <v>7.8788737807044106E-3</v>
      </c>
      <c r="L93">
        <v>1.1005078927614501E-2</v>
      </c>
      <c r="M93">
        <v>-3.3447354462714999E-3</v>
      </c>
      <c r="N93">
        <v>341.18910092435698</v>
      </c>
      <c r="O93">
        <v>-7703.2212046421701</v>
      </c>
      <c r="P93">
        <v>155.354337772935</v>
      </c>
      <c r="AO93" s="1">
        <v>35.816660889360598</v>
      </c>
      <c r="AS93">
        <v>0.57514399999999999</v>
      </c>
      <c r="AT93">
        <v>-0.57267100000000004</v>
      </c>
      <c r="AU93">
        <v>-2.9537000000000001E-2</v>
      </c>
      <c r="AV93">
        <v>9293.3703000000005</v>
      </c>
      <c r="AW93">
        <v>-2510.5</v>
      </c>
      <c r="AX93">
        <v>421.87700000000001</v>
      </c>
      <c r="AY93">
        <v>0.57188132178395001</v>
      </c>
      <c r="AZ93">
        <v>-0.56143313588510801</v>
      </c>
      <c r="BA93">
        <v>-2.8997386942419601E-2</v>
      </c>
      <c r="BB93">
        <v>9743.9973229828793</v>
      </c>
      <c r="BC93">
        <v>-2812.7739949286001</v>
      </c>
      <c r="BD93">
        <v>350.72852694689902</v>
      </c>
      <c r="CC93" s="1"/>
      <c r="CF93">
        <v>0.548786609144016</v>
      </c>
      <c r="CG93">
        <v>-0.48738987812496998</v>
      </c>
      <c r="CH93">
        <v>-3.52990083889861E-2</v>
      </c>
      <c r="CI93">
        <v>8758.0878112629307</v>
      </c>
      <c r="CJ93">
        <v>-2759.5682714060899</v>
      </c>
      <c r="CK93">
        <v>468.02434256389398</v>
      </c>
      <c r="CN93">
        <v>10.9662251630611</v>
      </c>
      <c r="CO93">
        <v>-4731.3690083455904</v>
      </c>
      <c r="CT93">
        <v>35.4654565576799</v>
      </c>
      <c r="CU93">
        <v>28.104294234475301</v>
      </c>
      <c r="CX93">
        <v>-7.0413000000000003E-2</v>
      </c>
      <c r="CY93">
        <v>-0.607456</v>
      </c>
      <c r="CZ93">
        <v>5.8630000000000002E-2</v>
      </c>
      <c r="DA93">
        <v>852.80650000000003</v>
      </c>
      <c r="DB93">
        <v>-5875.5630000000001</v>
      </c>
      <c r="DC93">
        <v>-186.31800000000001</v>
      </c>
      <c r="DD93">
        <v>-7.2204620948205303E-2</v>
      </c>
      <c r="DE93">
        <v>-0.59596833779396696</v>
      </c>
      <c r="DF93">
        <v>5.8775090441176403E-2</v>
      </c>
      <c r="DG93">
        <v>560.09297815146203</v>
      </c>
      <c r="DH93">
        <v>-5920.6730374810704</v>
      </c>
      <c r="DI93">
        <v>-202.14409330465301</v>
      </c>
    </row>
    <row r="94" spans="1:113" x14ac:dyDescent="0.3">
      <c r="A94" s="1">
        <v>38.115257199461297</v>
      </c>
      <c r="B94" s="1">
        <v>28.3050346627805</v>
      </c>
      <c r="C94" s="1">
        <v>-11.884742800538699</v>
      </c>
      <c r="E94">
        <v>5.6730000000000001E-3</v>
      </c>
      <c r="F94">
        <v>1.3236E-2</v>
      </c>
      <c r="G94">
        <v>-3.1979999999999999E-3</v>
      </c>
      <c r="H94">
        <v>-170.24289999999999</v>
      </c>
      <c r="I94">
        <v>-7529.1980000000003</v>
      </c>
      <c r="J94">
        <v>130.404</v>
      </c>
      <c r="K94">
        <v>5.4559697820112897E-3</v>
      </c>
      <c r="L94">
        <v>1.8751884326800701E-2</v>
      </c>
      <c r="M94">
        <v>-3.38177039563367E-3</v>
      </c>
      <c r="N94">
        <v>-24.551366795772399</v>
      </c>
      <c r="O94">
        <v>-7616.9064454236104</v>
      </c>
      <c r="P94">
        <v>146.827043588142</v>
      </c>
      <c r="AO94" s="1">
        <v>38.115257199461297</v>
      </c>
      <c r="AS94">
        <v>0.55127199999999998</v>
      </c>
      <c r="AT94">
        <v>-0.49727700000000002</v>
      </c>
      <c r="AU94">
        <v>-3.5834999999999999E-2</v>
      </c>
      <c r="AV94">
        <v>8139.8406999999997</v>
      </c>
      <c r="AW94">
        <v>-2463.096</v>
      </c>
      <c r="AX94">
        <v>537.09199999999998</v>
      </c>
      <c r="AY94">
        <v>0.548786609144016</v>
      </c>
      <c r="AZ94">
        <v>-0.48738987812496998</v>
      </c>
      <c r="BA94">
        <v>-3.52990083889861E-2</v>
      </c>
      <c r="BB94">
        <v>8758.0878112629307</v>
      </c>
      <c r="BC94">
        <v>-2759.5682714060899</v>
      </c>
      <c r="BD94">
        <v>468.02434256389398</v>
      </c>
      <c r="CC94" s="1"/>
      <c r="CF94">
        <v>0.52596014007055003</v>
      </c>
      <c r="CG94">
        <v>-0.39841776918562399</v>
      </c>
      <c r="CH94">
        <v>-4.0834585824746902E-2</v>
      </c>
      <c r="CI94">
        <v>7488.8360912134303</v>
      </c>
      <c r="CJ94">
        <v>-2732.5594885631699</v>
      </c>
      <c r="CK94">
        <v>585.87578332156897</v>
      </c>
      <c r="CN94">
        <v>11.5542334689484</v>
      </c>
      <c r="CO94">
        <v>-4664.1317693608698</v>
      </c>
      <c r="CT94">
        <v>37.846143250570499</v>
      </c>
      <c r="CU94">
        <v>28.681277082179701</v>
      </c>
      <c r="CX94">
        <v>-4.3309E-2</v>
      </c>
      <c r="CY94">
        <v>-0.74643300000000001</v>
      </c>
      <c r="CZ94">
        <v>5.6786000000000003E-2</v>
      </c>
      <c r="DA94">
        <v>1265.8764000000001</v>
      </c>
      <c r="DB94">
        <v>-5817.8509999999997</v>
      </c>
      <c r="DC94">
        <v>-150.38999999999999</v>
      </c>
      <c r="DD94">
        <v>-4.4739165381920402E-2</v>
      </c>
      <c r="DE94">
        <v>-0.73528380974946295</v>
      </c>
      <c r="DF94">
        <v>5.6995048476525603E-2</v>
      </c>
      <c r="DG94">
        <v>1015.45322638209</v>
      </c>
      <c r="DH94">
        <v>-5856.0515525795399</v>
      </c>
      <c r="DI94">
        <v>-168.753194015898</v>
      </c>
    </row>
    <row r="95" spans="1:113" x14ac:dyDescent="0.3">
      <c r="A95" s="1">
        <v>40.447783026485951</v>
      </c>
      <c r="B95" s="1">
        <v>28.905061810690899</v>
      </c>
      <c r="C95" s="1">
        <v>-9.5522169735140494</v>
      </c>
      <c r="E95">
        <v>3.6570000000000001E-3</v>
      </c>
      <c r="F95">
        <v>2.0622999999999999E-2</v>
      </c>
      <c r="G95">
        <v>-3.1489999999999999E-3</v>
      </c>
      <c r="H95">
        <v>-439.18470000000002</v>
      </c>
      <c r="I95">
        <v>-7448.88</v>
      </c>
      <c r="J95">
        <v>94.367000000000004</v>
      </c>
      <c r="K95">
        <v>3.4362696273884099E-3</v>
      </c>
      <c r="L95">
        <v>2.6601619414060099E-2</v>
      </c>
      <c r="M95">
        <v>-3.3364853730789299E-3</v>
      </c>
      <c r="N95">
        <v>-360.59576724575999</v>
      </c>
      <c r="O95">
        <v>-7541.3026696728202</v>
      </c>
      <c r="P95">
        <v>130.88277484968</v>
      </c>
      <c r="AO95" s="1">
        <v>40.447783026485951</v>
      </c>
      <c r="AS95">
        <v>0.52777700000000005</v>
      </c>
      <c r="AT95">
        <v>-0.407053</v>
      </c>
      <c r="AU95">
        <v>-4.1340000000000002E-2</v>
      </c>
      <c r="AV95">
        <v>6718.9462999999996</v>
      </c>
      <c r="AW95">
        <v>-2438.8989999999999</v>
      </c>
      <c r="AX95">
        <v>644.87400000000002</v>
      </c>
      <c r="AY95">
        <v>0.52596014007055003</v>
      </c>
      <c r="AZ95">
        <v>-0.39841776918562399</v>
      </c>
      <c r="BA95">
        <v>-4.0834585824746902E-2</v>
      </c>
      <c r="BB95">
        <v>7488.8360912134303</v>
      </c>
      <c r="BC95">
        <v>-2732.5594885631699</v>
      </c>
      <c r="BD95">
        <v>585.87578332156897</v>
      </c>
      <c r="CC95" s="1"/>
      <c r="CF95">
        <v>0.50551044535693102</v>
      </c>
      <c r="CG95">
        <v>-0.29637806098682701</v>
      </c>
      <c r="CH95">
        <v>-4.5411395396839999E-2</v>
      </c>
      <c r="CI95">
        <v>5936.0074812906196</v>
      </c>
      <c r="CJ95">
        <v>-2721.46108841043</v>
      </c>
      <c r="CK95">
        <v>703.35416360206602</v>
      </c>
      <c r="CN95">
        <v>12.146406808889701</v>
      </c>
      <c r="CO95">
        <v>-4596.8959999274202</v>
      </c>
      <c r="CT95">
        <v>40.249489023404394</v>
      </c>
      <c r="CU95">
        <v>29.154822446455402</v>
      </c>
      <c r="CX95">
        <v>-2.3091E-2</v>
      </c>
      <c r="CY95">
        <v>-0.88082499999999997</v>
      </c>
      <c r="CZ95">
        <v>5.4017000000000003E-2</v>
      </c>
      <c r="DA95">
        <v>1585.7545</v>
      </c>
      <c r="DB95">
        <v>-5774.3050000000003</v>
      </c>
      <c r="DC95">
        <v>-110.36199999999999</v>
      </c>
      <c r="DD95">
        <v>-2.41472340730619E-2</v>
      </c>
      <c r="DE95">
        <v>-0.87018641728296298</v>
      </c>
      <c r="DF95">
        <v>5.4291265779175098E-2</v>
      </c>
      <c r="DG95">
        <v>1383.0503804513</v>
      </c>
      <c r="DH95">
        <v>-5805.4441178257703</v>
      </c>
      <c r="DI95">
        <v>-130.68229225257099</v>
      </c>
    </row>
    <row r="96" spans="1:113" x14ac:dyDescent="0.3">
      <c r="A96" s="1">
        <v>42.809115946449737</v>
      </c>
      <c r="B96" s="1">
        <v>29.379494238340801</v>
      </c>
      <c r="C96" s="1">
        <v>-7.1908840535502598</v>
      </c>
      <c r="E96">
        <v>2.0939999999999999E-3</v>
      </c>
      <c r="F96">
        <v>2.7917000000000001E-2</v>
      </c>
      <c r="G96">
        <v>-3.0379999999999999E-3</v>
      </c>
      <c r="H96">
        <v>-638.41769999999997</v>
      </c>
      <c r="I96">
        <v>-7387.9160000000002</v>
      </c>
      <c r="J96">
        <v>72.009</v>
      </c>
      <c r="K96">
        <v>1.8779090280837199E-3</v>
      </c>
      <c r="L96">
        <v>3.43521194553651E-2</v>
      </c>
      <c r="M96">
        <v>-3.2178129968214002E-3</v>
      </c>
      <c r="N96">
        <v>-648.63860221189304</v>
      </c>
      <c r="O96">
        <v>-7470.0229450491397</v>
      </c>
      <c r="P96">
        <v>107.399017545471</v>
      </c>
      <c r="AO96" s="1">
        <v>42.809115946449737</v>
      </c>
      <c r="AS96">
        <v>0.50694300000000003</v>
      </c>
      <c r="AT96">
        <v>-0.30372199999999999</v>
      </c>
      <c r="AU96">
        <v>-4.5880999999999998E-2</v>
      </c>
      <c r="AV96">
        <v>5030.7367999999997</v>
      </c>
      <c r="AW96">
        <v>-2435.799</v>
      </c>
      <c r="AX96">
        <v>759.49699999999996</v>
      </c>
      <c r="AY96">
        <v>0.50551044535693102</v>
      </c>
      <c r="AZ96">
        <v>-0.29637806098682701</v>
      </c>
      <c r="BA96">
        <v>-4.5411395396839999E-2</v>
      </c>
      <c r="BB96">
        <v>5936.0074812906196</v>
      </c>
      <c r="BC96">
        <v>-2721.46108841043</v>
      </c>
      <c r="BD96">
        <v>703.35416360206602</v>
      </c>
      <c r="CC96" s="1"/>
      <c r="CF96">
        <v>0.489340287818053</v>
      </c>
      <c r="CG96">
        <v>-0.183790301923237</v>
      </c>
      <c r="CH96">
        <v>-4.8837316682662599E-2</v>
      </c>
      <c r="CI96">
        <v>4101.7275050410299</v>
      </c>
      <c r="CJ96">
        <v>-2728.6743723027698</v>
      </c>
      <c r="CK96">
        <v>819.36074570275002</v>
      </c>
      <c r="CN96">
        <v>12.742798877355799</v>
      </c>
      <c r="CO96">
        <v>-4529.5869038361197</v>
      </c>
      <c r="CT96">
        <v>42.671125655319301</v>
      </c>
      <c r="CU96">
        <v>29.524068441098098</v>
      </c>
      <c r="CX96">
        <v>-9.5309999999999995E-3</v>
      </c>
      <c r="CY96">
        <v>-1.0083009999999999</v>
      </c>
      <c r="CZ96">
        <v>5.0532000000000001E-2</v>
      </c>
      <c r="DA96">
        <v>1803.8094000000001</v>
      </c>
      <c r="DB96">
        <v>-5745.1509999999998</v>
      </c>
      <c r="DC96">
        <v>-67.394999999999996</v>
      </c>
      <c r="DD96">
        <v>-1.0213294927001701E-2</v>
      </c>
      <c r="DE96">
        <v>-0.99835258304538099</v>
      </c>
      <c r="DF96">
        <v>5.0872093933812798E-2</v>
      </c>
      <c r="DG96">
        <v>1652.8316806717301</v>
      </c>
      <c r="DH96">
        <v>-5769.1097058388696</v>
      </c>
      <c r="DI96">
        <v>-89.086462145796602</v>
      </c>
    </row>
    <row r="97" spans="1:113" x14ac:dyDescent="0.3">
      <c r="A97" s="1">
        <v>45.193079189808799</v>
      </c>
      <c r="B97" s="1">
        <v>29.722722147894601</v>
      </c>
      <c r="C97" s="1">
        <v>-4.8069208101912002</v>
      </c>
      <c r="E97">
        <v>9.7999999999999997E-4</v>
      </c>
      <c r="F97">
        <v>3.4955E-2</v>
      </c>
      <c r="G97">
        <v>-2.8800000000000002E-3</v>
      </c>
      <c r="H97">
        <v>-791.3963</v>
      </c>
      <c r="I97">
        <v>-7346.9170000000004</v>
      </c>
      <c r="J97">
        <v>56.146000000000001</v>
      </c>
      <c r="K97">
        <v>8.0108859705914001E-4</v>
      </c>
      <c r="L97">
        <v>4.1819038467491403E-2</v>
      </c>
      <c r="M97">
        <v>-3.0389198844616699E-3</v>
      </c>
      <c r="N97">
        <v>-871.08647249454896</v>
      </c>
      <c r="O97">
        <v>-7406.2223996011799</v>
      </c>
      <c r="P97">
        <v>76.769622828566099</v>
      </c>
      <c r="AO97" s="1">
        <v>45.193079189808799</v>
      </c>
      <c r="AS97">
        <v>0.49044199999999999</v>
      </c>
      <c r="AT97">
        <v>-0.18997900000000001</v>
      </c>
      <c r="AU97">
        <v>-4.9272999999999997E-2</v>
      </c>
      <c r="AV97">
        <v>3062.4810000000002</v>
      </c>
      <c r="AW97">
        <v>-2454.4169999999999</v>
      </c>
      <c r="AX97">
        <v>876.82100000000003</v>
      </c>
      <c r="AY97">
        <v>0.489340287818053</v>
      </c>
      <c r="AZ97">
        <v>-0.183790301923237</v>
      </c>
      <c r="BA97">
        <v>-4.8837316682662599E-2</v>
      </c>
      <c r="BB97">
        <v>4101.7275050410299</v>
      </c>
      <c r="BC97">
        <v>-2728.6743723027698</v>
      </c>
      <c r="BD97">
        <v>819.36074570275002</v>
      </c>
      <c r="CC97" s="1"/>
      <c r="CF97">
        <v>0.47897853281076802</v>
      </c>
      <c r="CG97">
        <v>-6.3820315052899299E-2</v>
      </c>
      <c r="CH97">
        <v>-5.0922646486039398E-2</v>
      </c>
      <c r="CI97">
        <v>1990.96226452776</v>
      </c>
      <c r="CJ97">
        <v>-2754.74080608745</v>
      </c>
      <c r="CK97">
        <v>932.75165973610206</v>
      </c>
      <c r="CN97">
        <v>13.343463194490001</v>
      </c>
      <c r="CO97">
        <v>-4463.3765689413403</v>
      </c>
      <c r="CT97">
        <v>45.106495262174704</v>
      </c>
      <c r="CU97">
        <v>29.788312940910799</v>
      </c>
      <c r="CX97">
        <v>-2.0869999999999999E-3</v>
      </c>
      <c r="CY97">
        <v>-1.1270739999999999</v>
      </c>
      <c r="CZ97">
        <v>4.6559000000000003E-2</v>
      </c>
      <c r="DA97">
        <v>1914.2739999999999</v>
      </c>
      <c r="DB97">
        <v>-5730.5360000000001</v>
      </c>
      <c r="DC97">
        <v>-22.661000000000001</v>
      </c>
      <c r="DD97">
        <v>-2.41195252941288E-3</v>
      </c>
      <c r="DE97">
        <v>-1.11799946432223</v>
      </c>
      <c r="DF97">
        <v>4.6965218473331301E-2</v>
      </c>
      <c r="DG97">
        <v>1817.59051256053</v>
      </c>
      <c r="DH97">
        <v>-5747.2337796285201</v>
      </c>
      <c r="DI97">
        <v>-45.133612575688502</v>
      </c>
    </row>
    <row r="98" spans="1:113" x14ac:dyDescent="0.3">
      <c r="A98" s="1">
        <v>47.59261099130994</v>
      </c>
      <c r="B98" s="1">
        <v>29.930453737930101</v>
      </c>
      <c r="C98" s="1">
        <v>-2.40738900869006</v>
      </c>
      <c r="E98">
        <v>2.8800000000000001E-4</v>
      </c>
      <c r="F98">
        <v>4.1633000000000003E-2</v>
      </c>
      <c r="G98">
        <v>-2.686E-3</v>
      </c>
      <c r="H98">
        <v>-879.96180000000004</v>
      </c>
      <c r="I98">
        <v>-7326.4170000000004</v>
      </c>
      <c r="J98">
        <v>17.843</v>
      </c>
      <c r="K98">
        <v>1.90103898388992E-4</v>
      </c>
      <c r="L98">
        <v>4.8850252203213901E-2</v>
      </c>
      <c r="M98">
        <v>-2.8169196045644699E-3</v>
      </c>
      <c r="N98">
        <v>-1012.24011085863</v>
      </c>
      <c r="O98">
        <v>-7360.3478892108997</v>
      </c>
      <c r="P98">
        <v>40.195724330373103</v>
      </c>
      <c r="AO98" s="1">
        <v>47.59261099130994</v>
      </c>
      <c r="AS98">
        <v>0.47957300000000003</v>
      </c>
      <c r="AT98">
        <v>-6.8637000000000004E-2</v>
      </c>
      <c r="AU98">
        <v>-5.1333999999999998E-2</v>
      </c>
      <c r="AV98">
        <v>821.88840000000005</v>
      </c>
      <c r="AW98">
        <v>-2498.9279999999999</v>
      </c>
      <c r="AX98">
        <v>982.84400000000005</v>
      </c>
      <c r="AY98">
        <v>0.47897853281076802</v>
      </c>
      <c r="AZ98">
        <v>-6.3820315052899299E-2</v>
      </c>
      <c r="BA98">
        <v>-5.0922646486039398E-2</v>
      </c>
      <c r="BB98">
        <v>1990.96226452776</v>
      </c>
      <c r="BC98">
        <v>-2754.74080608745</v>
      </c>
      <c r="BD98">
        <v>932.75165973610206</v>
      </c>
      <c r="CC98" s="1"/>
      <c r="CF98">
        <v>0.475614692246634</v>
      </c>
      <c r="CG98">
        <v>8.7435091997474498E-2</v>
      </c>
      <c r="CH98">
        <v>-4.5882601004559903E-2</v>
      </c>
      <c r="CI98">
        <v>-1006.14950610863</v>
      </c>
      <c r="CJ98">
        <v>-2811.6667805191701</v>
      </c>
      <c r="CK98">
        <v>1008.76005662793</v>
      </c>
      <c r="CL98" s="4"/>
      <c r="CN98">
        <v>13.9484527783627</v>
      </c>
      <c r="CO98">
        <v>-4399.3808222867301</v>
      </c>
      <c r="CT98">
        <v>47.550994288103141</v>
      </c>
      <c r="CU98">
        <v>29.947055010451599</v>
      </c>
      <c r="CX98">
        <v>-2.5370000000000001E-10</v>
      </c>
      <c r="CY98">
        <v>-1.2359640000000001</v>
      </c>
      <c r="CZ98">
        <v>-4.2339000000000002E-2</v>
      </c>
      <c r="DA98">
        <v>1914.2739999999999</v>
      </c>
      <c r="DB98">
        <v>-5730.5360000000001</v>
      </c>
      <c r="DC98">
        <v>22.661000000000001</v>
      </c>
      <c r="DD98" s="4">
        <v>-2.4814596206787401E-11</v>
      </c>
      <c r="DE98">
        <v>-1.2279516316263399</v>
      </c>
      <c r="DF98">
        <v>-4.2811252993928302E-2</v>
      </c>
      <c r="DG98">
        <v>1872.99231855941</v>
      </c>
      <c r="DH98">
        <v>-5739.9326712122402</v>
      </c>
      <c r="DI98" s="4">
        <v>-5.9538054388601096E-9</v>
      </c>
    </row>
    <row r="99" spans="1:113" x14ac:dyDescent="0.3">
      <c r="A99" s="1">
        <v>50</v>
      </c>
      <c r="B99" s="1">
        <v>30</v>
      </c>
      <c r="C99" s="1">
        <v>0</v>
      </c>
      <c r="E99">
        <v>3.557E-14</v>
      </c>
      <c r="F99">
        <v>4.7847000000000001E-2</v>
      </c>
      <c r="G99">
        <v>2.4710000000000001E-3</v>
      </c>
      <c r="H99">
        <v>-879.96180000000004</v>
      </c>
      <c r="I99">
        <v>-7326.4170000000004</v>
      </c>
      <c r="J99">
        <v>-17.843</v>
      </c>
      <c r="K99" s="4">
        <v>2.4984829195995199E-13</v>
      </c>
      <c r="L99">
        <v>5.5338913564463903E-2</v>
      </c>
      <c r="M99">
        <v>2.5723604478956599E-3</v>
      </c>
      <c r="N99">
        <v>-1060.6717649827399</v>
      </c>
      <c r="O99">
        <v>-7340.1270110036903</v>
      </c>
      <c r="P99" s="4">
        <v>1.58017552334158E-9</v>
      </c>
      <c r="AO99" s="1">
        <v>50</v>
      </c>
      <c r="AS99">
        <v>0.47568700000000003</v>
      </c>
      <c r="AT99">
        <v>5.6434999999999999E-2</v>
      </c>
      <c r="AU99">
        <v>-4.5489000000000002E-2</v>
      </c>
      <c r="AV99">
        <v>-1600.9463000000001</v>
      </c>
      <c r="AW99">
        <v>-2562.1880000000001</v>
      </c>
      <c r="AX99">
        <v>966.70899999999995</v>
      </c>
      <c r="AY99">
        <v>0.475614692246634</v>
      </c>
      <c r="AZ99">
        <v>8.7435091997474498E-2</v>
      </c>
      <c r="BA99">
        <v>-4.5882601004559903E-2</v>
      </c>
      <c r="BB99">
        <v>-1006.14950610863</v>
      </c>
      <c r="BC99">
        <v>-2811.6667805191701</v>
      </c>
      <c r="BD99">
        <v>1008.76005662793</v>
      </c>
      <c r="CC99" s="1"/>
      <c r="CF99">
        <v>0.48031733500256302</v>
      </c>
      <c r="CG99">
        <v>0.196371402366284</v>
      </c>
      <c r="CH99">
        <v>-4.44105700159017E-2</v>
      </c>
      <c r="CI99">
        <v>-3271.92552159257</v>
      </c>
      <c r="CJ99">
        <v>-2863.6697555329401</v>
      </c>
      <c r="CK99">
        <v>872.09718033997206</v>
      </c>
      <c r="CN99">
        <v>14.557820075902001</v>
      </c>
      <c r="CO99">
        <v>-4334.0870972596304</v>
      </c>
      <c r="CT99">
        <v>49.999999999999986</v>
      </c>
      <c r="CU99">
        <v>30</v>
      </c>
      <c r="CX99">
        <v>2.0869999999999999E-3</v>
      </c>
      <c r="CY99">
        <v>-1.1270739999999999</v>
      </c>
      <c r="CZ99">
        <v>-4.6559000000000003E-2</v>
      </c>
      <c r="DA99">
        <v>1803.8094000000001</v>
      </c>
      <c r="DB99">
        <v>-5745.1509999999998</v>
      </c>
      <c r="DC99">
        <v>67.394999999999996</v>
      </c>
      <c r="DD99">
        <v>2.4119524796032601E-3</v>
      </c>
      <c r="DE99">
        <v>-1.1179994643306099</v>
      </c>
      <c r="DF99">
        <v>-4.69652184699293E-2</v>
      </c>
      <c r="DG99">
        <v>1817.5905125890899</v>
      </c>
      <c r="DH99">
        <v>-5747.2337796321299</v>
      </c>
      <c r="DI99">
        <v>45.133612563911903</v>
      </c>
    </row>
    <row r="100" spans="1:113" x14ac:dyDescent="0.3">
      <c r="A100" s="1">
        <v>52.407389008690039</v>
      </c>
      <c r="B100" s="1">
        <v>29.930453737930101</v>
      </c>
      <c r="C100" s="1">
        <v>2.40738900869004</v>
      </c>
      <c r="E100">
        <v>-2.8800000000000001E-4</v>
      </c>
      <c r="F100">
        <v>4.1633000000000003E-2</v>
      </c>
      <c r="G100">
        <v>2.686E-3</v>
      </c>
      <c r="H100">
        <v>-791.3963</v>
      </c>
      <c r="I100">
        <v>-7346.9170000000004</v>
      </c>
      <c r="J100">
        <v>-56.146000000000001</v>
      </c>
      <c r="K100">
        <v>-1.90103897885422E-4</v>
      </c>
      <c r="L100">
        <v>4.8850252203349397E-2</v>
      </c>
      <c r="M100">
        <v>2.81691960450878E-3</v>
      </c>
      <c r="N100">
        <v>-1012.2401108661099</v>
      </c>
      <c r="O100">
        <v>-7360.3478892101502</v>
      </c>
      <c r="P100">
        <v>-40.195724327315901</v>
      </c>
      <c r="AO100" s="1">
        <v>52.407389008690039</v>
      </c>
      <c r="AS100">
        <v>0.47859499999999999</v>
      </c>
      <c r="AT100">
        <v>0.16545899999999999</v>
      </c>
      <c r="AU100">
        <v>-4.4395999999999998E-2</v>
      </c>
      <c r="AV100">
        <v>-3761.4395</v>
      </c>
      <c r="AW100">
        <v>-2620.8719999999998</v>
      </c>
      <c r="AX100">
        <v>826.03899999999999</v>
      </c>
      <c r="AY100">
        <v>0.48031733500256302</v>
      </c>
      <c r="AZ100">
        <v>0.196371402366284</v>
      </c>
      <c r="BA100">
        <v>-4.44105700159017E-2</v>
      </c>
      <c r="BB100">
        <v>-3271.92552159257</v>
      </c>
      <c r="BC100">
        <v>-2863.6697555329401</v>
      </c>
      <c r="BD100">
        <v>872.09718033997206</v>
      </c>
      <c r="CC100" s="1"/>
      <c r="CF100">
        <v>0.49070325224726902</v>
      </c>
      <c r="CG100">
        <v>0.29957949108473197</v>
      </c>
      <c r="CH100">
        <v>-4.1511511626043003E-2</v>
      </c>
      <c r="CI100">
        <v>-5205.9702930624899</v>
      </c>
      <c r="CJ100">
        <v>-2913.5981508687501</v>
      </c>
      <c r="CK100">
        <v>733.70119021642699</v>
      </c>
      <c r="CN100">
        <v>15.1716173661427</v>
      </c>
      <c r="CO100">
        <v>-4268.9157340386901</v>
      </c>
      <c r="CT100">
        <v>52.449005711896831</v>
      </c>
      <c r="CU100">
        <v>29.947055010451574</v>
      </c>
      <c r="CX100">
        <v>9.5309999999999995E-3</v>
      </c>
      <c r="CY100">
        <v>-1.0083009999999999</v>
      </c>
      <c r="CZ100">
        <v>-5.0532000000000001E-2</v>
      </c>
      <c r="DA100">
        <v>1585.7545</v>
      </c>
      <c r="DB100">
        <v>-5774.3050000000003</v>
      </c>
      <c r="DC100">
        <v>110.36199999999999</v>
      </c>
      <c r="DD100">
        <v>1.0213294876659401E-2</v>
      </c>
      <c r="DE100">
        <v>-0.99835258306197505</v>
      </c>
      <c r="DF100">
        <v>-5.0872093930506901E-2</v>
      </c>
      <c r="DG100">
        <v>1652.83168072935</v>
      </c>
      <c r="DH100">
        <v>-5769.1097058402902</v>
      </c>
      <c r="DI100">
        <v>89.086462133481604</v>
      </c>
    </row>
    <row r="101" spans="1:113" x14ac:dyDescent="0.3">
      <c r="A101" s="1">
        <v>54.806920810191173</v>
      </c>
      <c r="B101" s="1">
        <v>29.722722147894601</v>
      </c>
      <c r="C101" s="1">
        <v>4.80692081019117</v>
      </c>
      <c r="E101">
        <v>-9.7999999999999997E-4</v>
      </c>
      <c r="F101">
        <v>3.4955E-2</v>
      </c>
      <c r="G101">
        <v>2.8800000000000002E-3</v>
      </c>
      <c r="H101">
        <v>-638.41769999999997</v>
      </c>
      <c r="I101">
        <v>-7387.9160000000002</v>
      </c>
      <c r="J101">
        <v>-72.009</v>
      </c>
      <c r="K101">
        <v>-8.0108859654425002E-4</v>
      </c>
      <c r="L101">
        <v>4.1819038467757703E-2</v>
      </c>
      <c r="M101">
        <v>3.0389198844085899E-3</v>
      </c>
      <c r="N101">
        <v>-871.08647250957199</v>
      </c>
      <c r="O101">
        <v>-7406.2223996018802</v>
      </c>
      <c r="P101">
        <v>-76.769622825430901</v>
      </c>
      <c r="AO101" s="1">
        <v>54.806920810191173</v>
      </c>
      <c r="AS101">
        <v>0.48744100000000001</v>
      </c>
      <c r="AT101">
        <v>0.26956000000000002</v>
      </c>
      <c r="AU101">
        <v>-4.1835999999999998E-2</v>
      </c>
      <c r="AV101">
        <v>-5591.4250000000002</v>
      </c>
      <c r="AW101">
        <v>-2667.835</v>
      </c>
      <c r="AX101">
        <v>694.44200000000001</v>
      </c>
      <c r="AY101">
        <v>0.49070325224726902</v>
      </c>
      <c r="AZ101">
        <v>0.29957949108473197</v>
      </c>
      <c r="BA101">
        <v>-4.1511511626043003E-2</v>
      </c>
      <c r="BB101">
        <v>-5205.9702930624899</v>
      </c>
      <c r="BC101">
        <v>-2913.5981508687501</v>
      </c>
      <c r="BD101">
        <v>733.70119021642699</v>
      </c>
      <c r="CC101" s="1"/>
      <c r="CF101">
        <v>0.50554737143106199</v>
      </c>
      <c r="CG101">
        <v>0.393672312202337</v>
      </c>
      <c r="CH101">
        <v>-3.7411610998260098E-2</v>
      </c>
      <c r="CI101">
        <v>-6806.9105161233401</v>
      </c>
      <c r="CJ101">
        <v>-2958.9111844693098</v>
      </c>
      <c r="CK101">
        <v>595.88019640070195</v>
      </c>
      <c r="CN101">
        <v>15.7898962371994</v>
      </c>
      <c r="CO101">
        <v>-4205.4258402752903</v>
      </c>
      <c r="CT101">
        <v>54.893504737825268</v>
      </c>
      <c r="CU101">
        <v>29.788312940910846</v>
      </c>
      <c r="CX101">
        <v>2.3091E-2</v>
      </c>
      <c r="CY101">
        <v>-0.88082499999999997</v>
      </c>
      <c r="CZ101">
        <v>-5.4017000000000003E-2</v>
      </c>
      <c r="DA101">
        <v>1265.8764000000001</v>
      </c>
      <c r="DB101">
        <v>-5817.8509999999997</v>
      </c>
      <c r="DC101">
        <v>150.38999999999999</v>
      </c>
      <c r="DD101">
        <v>2.4147234021867501E-2</v>
      </c>
      <c r="DE101">
        <v>-0.87018641730742297</v>
      </c>
      <c r="DF101">
        <v>-5.4291265776031099E-2</v>
      </c>
      <c r="DG101">
        <v>1383.05038053822</v>
      </c>
      <c r="DH101">
        <v>-5805.4441178119996</v>
      </c>
      <c r="DI101">
        <v>130.68229224065601</v>
      </c>
    </row>
    <row r="102" spans="1:113" x14ac:dyDescent="0.3">
      <c r="A102" s="1">
        <v>57.190884053550221</v>
      </c>
      <c r="B102" s="1">
        <v>29.379494238340801</v>
      </c>
      <c r="C102" s="1">
        <v>7.1908840535502199</v>
      </c>
      <c r="E102">
        <v>-2.0939999999999999E-3</v>
      </c>
      <c r="F102">
        <v>2.7917000000000001E-2</v>
      </c>
      <c r="G102">
        <v>3.0379999999999999E-3</v>
      </c>
      <c r="H102">
        <v>-439.18470000000002</v>
      </c>
      <c r="I102">
        <v>-7448.88</v>
      </c>
      <c r="J102">
        <v>-94.367000000000004</v>
      </c>
      <c r="K102">
        <v>-1.8779090275513699E-3</v>
      </c>
      <c r="L102">
        <v>3.4352119455752998E-2</v>
      </c>
      <c r="M102">
        <v>3.2178129967727199E-3</v>
      </c>
      <c r="N102">
        <v>-648.63860223439701</v>
      </c>
      <c r="O102">
        <v>-7470.0229450524103</v>
      </c>
      <c r="P102">
        <v>-107.39901754252401</v>
      </c>
      <c r="AO102" s="1">
        <v>57.190884053550221</v>
      </c>
      <c r="AS102">
        <v>0.50082800000000005</v>
      </c>
      <c r="AT102">
        <v>0.36514999999999997</v>
      </c>
      <c r="AU102">
        <v>-3.8040999999999998E-2</v>
      </c>
      <c r="AV102">
        <v>-7099.6773999999996</v>
      </c>
      <c r="AW102">
        <v>-2706.8829999999998</v>
      </c>
      <c r="AX102">
        <v>559.64599999999996</v>
      </c>
      <c r="AY102">
        <v>0.50554737143106199</v>
      </c>
      <c r="AZ102">
        <v>0.393672312202337</v>
      </c>
      <c r="BA102">
        <v>-3.7411610998260098E-2</v>
      </c>
      <c r="BB102">
        <v>-6806.9105161233401</v>
      </c>
      <c r="BC102">
        <v>-2958.9111844693098</v>
      </c>
      <c r="BD102">
        <v>595.88019640070195</v>
      </c>
      <c r="CC102" s="1"/>
      <c r="CF102">
        <v>0.52318872601465605</v>
      </c>
      <c r="CG102">
        <v>0.47596613047309599</v>
      </c>
      <c r="CH102">
        <v>-3.2336110569742997E-2</v>
      </c>
      <c r="CI102">
        <v>-8078.8238445327297</v>
      </c>
      <c r="CJ102">
        <v>-2999.2865466920298</v>
      </c>
      <c r="CK102">
        <v>460.83637702999499</v>
      </c>
      <c r="CN102">
        <v>16.412707412000099</v>
      </c>
      <c r="CO102">
        <v>-4142.4487788852302</v>
      </c>
      <c r="CT102">
        <v>57.328874344680656</v>
      </c>
      <c r="CU102">
        <v>29.524068441098141</v>
      </c>
      <c r="CX102">
        <v>4.3309E-2</v>
      </c>
      <c r="CY102">
        <v>-0.74643300000000001</v>
      </c>
      <c r="CZ102">
        <v>-5.6786000000000003E-2</v>
      </c>
      <c r="DA102">
        <v>852.80650000000003</v>
      </c>
      <c r="DB102">
        <v>-5875.5630000000001</v>
      </c>
      <c r="DC102">
        <v>186.31800000000001</v>
      </c>
      <c r="DD102">
        <v>4.4739165329606798E-2</v>
      </c>
      <c r="DE102">
        <v>-0.73528380978127506</v>
      </c>
      <c r="DF102">
        <v>-5.6995048473609297E-2</v>
      </c>
      <c r="DG102">
        <v>1015.45322649712</v>
      </c>
      <c r="DH102">
        <v>-5856.0515525681403</v>
      </c>
      <c r="DI102">
        <v>168.75319400516</v>
      </c>
    </row>
    <row r="103" spans="1:113" x14ac:dyDescent="0.3">
      <c r="A103" s="1">
        <v>59.552216973514</v>
      </c>
      <c r="B103" s="1">
        <v>28.905061810690899</v>
      </c>
      <c r="C103" s="1">
        <v>9.5522169735139997</v>
      </c>
      <c r="E103">
        <v>-3.6570000000000001E-3</v>
      </c>
      <c r="F103">
        <v>2.0622999999999999E-2</v>
      </c>
      <c r="G103">
        <v>3.1489999999999999E-3</v>
      </c>
      <c r="H103">
        <v>-170.24289999999999</v>
      </c>
      <c r="I103">
        <v>-7529.1980000000003</v>
      </c>
      <c r="J103">
        <v>-130.404</v>
      </c>
      <c r="K103">
        <v>-3.4362696268344E-3</v>
      </c>
      <c r="L103">
        <v>2.6601619414556198E-2</v>
      </c>
      <c r="M103">
        <v>3.3364853730362999E-3</v>
      </c>
      <c r="N103">
        <v>-360.595767274921</v>
      </c>
      <c r="O103">
        <v>-7541.30266968048</v>
      </c>
      <c r="P103">
        <v>-130.88277484720999</v>
      </c>
      <c r="AO103" s="1">
        <v>59.552216973514</v>
      </c>
      <c r="AS103">
        <v>0.51739000000000002</v>
      </c>
      <c r="AT103">
        <v>0.44968599999999997</v>
      </c>
      <c r="AU103">
        <v>-3.3217999999999998E-2</v>
      </c>
      <c r="AV103">
        <v>-8277.6200000000008</v>
      </c>
      <c r="AW103">
        <v>-2738.2159999999999</v>
      </c>
      <c r="AX103">
        <v>419.26499999999999</v>
      </c>
      <c r="AY103">
        <v>0.52318872601465605</v>
      </c>
      <c r="AZ103">
        <v>0.47596613047309599</v>
      </c>
      <c r="BA103">
        <v>-3.2336110569742997E-2</v>
      </c>
      <c r="BB103">
        <v>-8078.8238445327297</v>
      </c>
      <c r="BC103">
        <v>-2999.2865466920298</v>
      </c>
      <c r="BD103">
        <v>460.83637702999499</v>
      </c>
      <c r="CC103" s="1"/>
      <c r="CF103">
        <v>0.54171097586579198</v>
      </c>
      <c r="CG103">
        <v>0.544494876293518</v>
      </c>
      <c r="CH103">
        <v>-2.6505810081930901E-2</v>
      </c>
      <c r="CI103">
        <v>-9030.5463684254792</v>
      </c>
      <c r="CJ103">
        <v>-3039.7488884120098</v>
      </c>
      <c r="CK103">
        <v>330.28179654207099</v>
      </c>
      <c r="CN103">
        <v>17.040100567059199</v>
      </c>
      <c r="CO103">
        <v>-4079.7985913696398</v>
      </c>
      <c r="CT103">
        <v>59.750510976595571</v>
      </c>
      <c r="CU103">
        <v>29.154822446455352</v>
      </c>
      <c r="CX103">
        <v>7.0413000000000003E-2</v>
      </c>
      <c r="CY103">
        <v>-0.607456</v>
      </c>
      <c r="CZ103">
        <v>-5.8630000000000002E-2</v>
      </c>
      <c r="DA103">
        <v>357.99610000000001</v>
      </c>
      <c r="DB103">
        <v>-5947.1469999999999</v>
      </c>
      <c r="DC103">
        <v>217.00200000000001</v>
      </c>
      <c r="DD103">
        <v>7.2204620894578297E-2</v>
      </c>
      <c r="DE103">
        <v>-0.59596833783245695</v>
      </c>
      <c r="DF103">
        <v>-5.8775090438546701E-2</v>
      </c>
      <c r="DG103">
        <v>560.09297829298998</v>
      </c>
      <c r="DH103">
        <v>-5920.6730374625904</v>
      </c>
      <c r="DI103">
        <v>202.144093293753</v>
      </c>
    </row>
    <row r="104" spans="1:113" x14ac:dyDescent="0.3">
      <c r="A104" s="1">
        <v>61.884742800538703</v>
      </c>
      <c r="B104" s="1">
        <v>28.3050346627805</v>
      </c>
      <c r="C104" s="1">
        <v>11.884742800538699</v>
      </c>
      <c r="E104">
        <v>-5.6730000000000001E-3</v>
      </c>
      <c r="F104">
        <v>1.3236E-2</v>
      </c>
      <c r="G104">
        <v>3.1979999999999999E-3</v>
      </c>
      <c r="H104">
        <v>160.28100000000001</v>
      </c>
      <c r="I104">
        <v>-7628.8760000000002</v>
      </c>
      <c r="J104">
        <v>-145.15600000000001</v>
      </c>
      <c r="K104">
        <v>-5.4559697814339702E-3</v>
      </c>
      <c r="L104">
        <v>1.87518843273877E-2</v>
      </c>
      <c r="M104">
        <v>3.3817703955985102E-3</v>
      </c>
      <c r="N104">
        <v>-24.551366829899099</v>
      </c>
      <c r="O104">
        <v>-7616.90644543497</v>
      </c>
      <c r="P104">
        <v>-146.82704358647899</v>
      </c>
      <c r="AO104" s="1">
        <v>61.884742800538703</v>
      </c>
      <c r="AS104">
        <v>0.53544599999999998</v>
      </c>
      <c r="AT104">
        <v>0.52089600000000003</v>
      </c>
      <c r="AU104">
        <v>-2.7595999999999999E-2</v>
      </c>
      <c r="AV104">
        <v>-9132.5733</v>
      </c>
      <c r="AW104">
        <v>-2759.7240000000002</v>
      </c>
      <c r="AX104">
        <v>290.774</v>
      </c>
      <c r="AY104">
        <v>0.54171097586579198</v>
      </c>
      <c r="AZ104">
        <v>0.544494876293518</v>
      </c>
      <c r="BA104">
        <v>-2.6505810081930901E-2</v>
      </c>
      <c r="BB104">
        <v>-9030.5463684254792</v>
      </c>
      <c r="BC104">
        <v>-3039.7488884120098</v>
      </c>
      <c r="BD104">
        <v>330.28179654207099</v>
      </c>
      <c r="CC104" s="1"/>
      <c r="CF104">
        <v>0.559113531241615</v>
      </c>
      <c r="CG104">
        <v>0.59798813450715704</v>
      </c>
      <c r="CH104">
        <v>-2.0134190287148999E-2</v>
      </c>
      <c r="CI104">
        <v>-9674.6205725452201</v>
      </c>
      <c r="CJ104">
        <v>-3062.9538893601798</v>
      </c>
      <c r="CK104">
        <v>205.56307450000099</v>
      </c>
      <c r="CN104">
        <v>17.672124135718999</v>
      </c>
      <c r="CO104">
        <v>-4017.8858109518501</v>
      </c>
      <c r="CT104">
        <v>62.153856749429501</v>
      </c>
      <c r="CU104">
        <v>28.681277082179669</v>
      </c>
      <c r="CX104">
        <v>0.10424899999999999</v>
      </c>
      <c r="CY104">
        <v>-0.46666600000000003</v>
      </c>
      <c r="CZ104">
        <v>-5.9367000000000003E-2</v>
      </c>
      <c r="DA104">
        <v>-204.3484</v>
      </c>
      <c r="DB104">
        <v>-6032.2349999999997</v>
      </c>
      <c r="DC104">
        <v>241.31399999999999</v>
      </c>
      <c r="DD104">
        <v>0.106371389849144</v>
      </c>
      <c r="DE104">
        <v>-0.45501401850483703</v>
      </c>
      <c r="DF104">
        <v>-5.9448709549302099E-2</v>
      </c>
      <c r="DG104">
        <v>29.8320941659995</v>
      </c>
      <c r="DH104">
        <v>-5998.9746031566101</v>
      </c>
      <c r="DI104">
        <v>229.71681247359501</v>
      </c>
    </row>
    <row r="105" spans="1:113" x14ac:dyDescent="0.3">
      <c r="A105" s="1">
        <v>64.183339110639395</v>
      </c>
      <c r="B105" s="1">
        <v>27.5859947000713</v>
      </c>
      <c r="C105" s="1">
        <v>14.1833391106394</v>
      </c>
      <c r="E105">
        <v>-8.0780000000000001E-3</v>
      </c>
      <c r="F105">
        <v>5.9249999999999997E-3</v>
      </c>
      <c r="G105">
        <v>3.1689999999999999E-3</v>
      </c>
      <c r="H105">
        <v>513.66079999999999</v>
      </c>
      <c r="I105">
        <v>-7747.0659999999998</v>
      </c>
      <c r="J105">
        <v>-149.96100000000001</v>
      </c>
      <c r="K105">
        <v>-7.8788737801048208E-3</v>
      </c>
      <c r="L105">
        <v>1.1005078928272899E-2</v>
      </c>
      <c r="M105">
        <v>3.3447354462447401E-3</v>
      </c>
      <c r="N105">
        <v>341.18910088650199</v>
      </c>
      <c r="O105">
        <v>-7703.2212046507902</v>
      </c>
      <c r="P105">
        <v>-155.35433777118899</v>
      </c>
      <c r="AO105" s="1">
        <v>64.183339110639395</v>
      </c>
      <c r="AS105">
        <v>0.55288000000000004</v>
      </c>
      <c r="AT105">
        <v>0.57750699999999999</v>
      </c>
      <c r="AU105">
        <v>-2.1384E-2</v>
      </c>
      <c r="AV105">
        <v>-9687.6126999999997</v>
      </c>
      <c r="AW105">
        <v>-2773.3780000000002</v>
      </c>
      <c r="AX105">
        <v>169.75399999999999</v>
      </c>
      <c r="AY105">
        <v>0.559113531241615</v>
      </c>
      <c r="AZ105">
        <v>0.59798813450715704</v>
      </c>
      <c r="BA105">
        <v>-2.0134190287148999E-2</v>
      </c>
      <c r="BB105">
        <v>-9674.6205725452201</v>
      </c>
      <c r="BC105">
        <v>-3062.9538893601798</v>
      </c>
      <c r="BD105">
        <v>205.56307450000099</v>
      </c>
      <c r="CC105" s="1"/>
      <c r="CF105">
        <v>0.57346159113498196</v>
      </c>
      <c r="CG105">
        <v>0.635820175325297</v>
      </c>
      <c r="CH105">
        <v>-1.34252052671233E-2</v>
      </c>
      <c r="CI105">
        <v>-10026.280377037399</v>
      </c>
      <c r="CJ105">
        <v>-3078.9727939224299</v>
      </c>
      <c r="CK105">
        <v>87.562124389941204</v>
      </c>
      <c r="CN105">
        <v>18.308825094938801</v>
      </c>
      <c r="CO105">
        <v>-3956.59660632246</v>
      </c>
      <c r="CT105">
        <v>64.5345434423201</v>
      </c>
      <c r="CU105">
        <v>28.10429423447529</v>
      </c>
      <c r="CX105">
        <v>0.14421700000000001</v>
      </c>
      <c r="CY105">
        <v>-0.32718399999999997</v>
      </c>
      <c r="CZ105">
        <v>-5.8845000000000001E-2</v>
      </c>
      <c r="DA105">
        <v>-817.26689999999996</v>
      </c>
      <c r="DB105">
        <v>-6130.3879999999999</v>
      </c>
      <c r="DC105">
        <v>258.15199999999999</v>
      </c>
      <c r="DD105">
        <v>0.146625465966017</v>
      </c>
      <c r="DE105">
        <v>-0.31553320353650899</v>
      </c>
      <c r="DF105">
        <v>-5.88651359822535E-2</v>
      </c>
      <c r="DG105">
        <v>-559.70357585510703</v>
      </c>
      <c r="DH105">
        <v>-6090.5522780463098</v>
      </c>
      <c r="DI105">
        <v>250.354090203998</v>
      </c>
    </row>
    <row r="106" spans="1:113" x14ac:dyDescent="0.3">
      <c r="A106" s="1">
        <v>66.443997332082091</v>
      </c>
      <c r="B106" s="1">
        <v>26.7551394209097</v>
      </c>
      <c r="C106" s="1">
        <v>16.443997332082098</v>
      </c>
      <c r="E106">
        <v>-1.0777E-2</v>
      </c>
      <c r="F106">
        <v>-1.0939999999999999E-3</v>
      </c>
      <c r="G106">
        <v>3.058E-3</v>
      </c>
      <c r="H106">
        <v>894.01869999999997</v>
      </c>
      <c r="I106">
        <v>-7882.5029999999997</v>
      </c>
      <c r="J106">
        <v>-167.27699999999999</v>
      </c>
      <c r="K106">
        <v>-1.0611081270336E-2</v>
      </c>
      <c r="L106">
        <v>3.5675703591069698E-3</v>
      </c>
      <c r="M106">
        <v>3.2206093341758898E-3</v>
      </c>
      <c r="N106">
        <v>718.99222213231405</v>
      </c>
      <c r="O106">
        <v>-7806.1160013107901</v>
      </c>
      <c r="P106">
        <v>-156.823244928593</v>
      </c>
      <c r="AO106" s="1">
        <v>66.443997332082091</v>
      </c>
      <c r="AS106">
        <v>0.56767900000000004</v>
      </c>
      <c r="AT106">
        <v>0.61860700000000002</v>
      </c>
      <c r="AU106">
        <v>-1.4801E-2</v>
      </c>
      <c r="AV106">
        <v>-9948.2832999999991</v>
      </c>
      <c r="AW106">
        <v>-2780.4859999999999</v>
      </c>
      <c r="AX106">
        <v>46.506999999999998</v>
      </c>
      <c r="AY106">
        <v>0.57346159113498196</v>
      </c>
      <c r="AZ106">
        <v>0.635820175325297</v>
      </c>
      <c r="BA106">
        <v>-1.34252052671233E-2</v>
      </c>
      <c r="BB106">
        <v>-10026.280377037399</v>
      </c>
      <c r="BC106">
        <v>-3078.9727939224299</v>
      </c>
      <c r="BD106">
        <v>87.562124389941204</v>
      </c>
      <c r="CC106" s="1"/>
      <c r="CF106">
        <v>0.58300748395941304</v>
      </c>
      <c r="CG106">
        <v>0.65794035846175003</v>
      </c>
      <c r="CH106">
        <v>-6.5719103443335897E-3</v>
      </c>
      <c r="CI106">
        <v>-10102.2871398108</v>
      </c>
      <c r="CJ106">
        <v>-3088.7036574702902</v>
      </c>
      <c r="CK106">
        <v>-23.266815513816301</v>
      </c>
      <c r="CN106">
        <v>18.950248734699102</v>
      </c>
      <c r="CO106">
        <v>-3895.9730520991802</v>
      </c>
      <c r="CT106">
        <v>66.888122555439509</v>
      </c>
      <c r="CU106">
        <v>27.424944768597189</v>
      </c>
      <c r="CX106">
        <v>0.18923599999999999</v>
      </c>
      <c r="CY106">
        <v>-0.19234200000000001</v>
      </c>
      <c r="CZ106">
        <v>-5.6951000000000002E-2</v>
      </c>
      <c r="DA106">
        <v>-1461.1184000000001</v>
      </c>
      <c r="DB106">
        <v>-6241.0950000000003</v>
      </c>
      <c r="DC106">
        <v>266.43700000000001</v>
      </c>
      <c r="DD106">
        <v>0.191875124087966</v>
      </c>
      <c r="DE106">
        <v>-0.18084645345511699</v>
      </c>
      <c r="DF106">
        <v>-5.6911640255682502E-2</v>
      </c>
      <c r="DG106">
        <v>-1190.18118688556</v>
      </c>
      <c r="DH106">
        <v>-6194.9313673995002</v>
      </c>
      <c r="DI106">
        <v>262.96379415452202</v>
      </c>
    </row>
    <row r="107" spans="1:113" x14ac:dyDescent="0.3">
      <c r="A107" s="1">
        <v>68.663608315421499</v>
      </c>
      <c r="B107" s="1">
        <v>25.820036695782399</v>
      </c>
      <c r="C107" s="1">
        <v>18.663608315421499</v>
      </c>
      <c r="E107">
        <v>-1.3672999999999999E-2</v>
      </c>
      <c r="F107">
        <v>-7.6379999999999998E-3</v>
      </c>
      <c r="G107">
        <v>2.8570000000000002E-3</v>
      </c>
      <c r="H107">
        <v>1258.5020999999999</v>
      </c>
      <c r="I107">
        <v>-8035.5879999999997</v>
      </c>
      <c r="J107">
        <v>-136.68899999999999</v>
      </c>
      <c r="K107">
        <v>-1.3528362018058199E-2</v>
      </c>
      <c r="L107">
        <v>-3.3619719163221198E-3</v>
      </c>
      <c r="M107">
        <v>3.0085695464132302E-3</v>
      </c>
      <c r="N107">
        <v>1092.24561308536</v>
      </c>
      <c r="O107">
        <v>-7930.2037357342897</v>
      </c>
      <c r="P107">
        <v>-151.665800702697</v>
      </c>
      <c r="AO107" s="1">
        <v>68.663608315421499</v>
      </c>
      <c r="AS107">
        <v>0.57816599999999996</v>
      </c>
      <c r="AT107">
        <v>0.64409099999999997</v>
      </c>
      <c r="AU107">
        <v>-8.0319999999999992E-3</v>
      </c>
      <c r="AV107">
        <v>-9943.4359000000004</v>
      </c>
      <c r="AW107">
        <v>-2781.386</v>
      </c>
      <c r="AX107">
        <v>-50.756</v>
      </c>
      <c r="AY107">
        <v>0.58300748395941304</v>
      </c>
      <c r="AZ107">
        <v>0.65794035846175003</v>
      </c>
      <c r="BA107">
        <v>-6.5719103443335897E-3</v>
      </c>
      <c r="BB107">
        <v>-10102.2871398108</v>
      </c>
      <c r="BC107">
        <v>-3088.7036574702902</v>
      </c>
      <c r="BD107">
        <v>-23.266815513816301</v>
      </c>
      <c r="CC107" s="1"/>
      <c r="CF107">
        <v>0.586281805809301</v>
      </c>
      <c r="CG107">
        <v>0.66479398078885699</v>
      </c>
      <c r="CH107">
        <v>2.4431705536055102E-4</v>
      </c>
      <c r="CI107">
        <v>-9920.0774833103205</v>
      </c>
      <c r="CJ107">
        <v>-3092.1456045259802</v>
      </c>
      <c r="CK107">
        <v>-126.819072056884</v>
      </c>
      <c r="CN107">
        <v>19.596438409088002</v>
      </c>
      <c r="CO107">
        <v>-3836.0354768616498</v>
      </c>
      <c r="CT107">
        <v>69.210159527830101</v>
      </c>
      <c r="CU107">
        <v>26.64450366401007</v>
      </c>
      <c r="CX107">
        <v>0.237738</v>
      </c>
      <c r="CY107">
        <v>-6.5536999999999998E-2</v>
      </c>
      <c r="CZ107">
        <v>-5.3615999999999997E-2</v>
      </c>
      <c r="DA107">
        <v>-2113.6621</v>
      </c>
      <c r="DB107">
        <v>-6363.7759999999998</v>
      </c>
      <c r="DC107">
        <v>265.12400000000002</v>
      </c>
      <c r="DD107">
        <v>0.240543444518132</v>
      </c>
      <c r="DE107">
        <v>-5.43381994564456E-2</v>
      </c>
      <c r="DF107">
        <v>-5.3519523438781198E-2</v>
      </c>
      <c r="DG107">
        <v>-1840.6274543393999</v>
      </c>
      <c r="DH107">
        <v>-6311.56768002436</v>
      </c>
      <c r="DI107">
        <v>266.48298181604099</v>
      </c>
    </row>
    <row r="108" spans="1:113" x14ac:dyDescent="0.3">
      <c r="A108" s="1">
        <v>70.840014240452504</v>
      </c>
      <c r="B108" s="1">
        <v>24.7883256774928</v>
      </c>
      <c r="C108" s="1">
        <v>20.840014240452501</v>
      </c>
      <c r="E108">
        <v>-1.6584000000000002E-2</v>
      </c>
      <c r="F108">
        <v>-1.3524E-2</v>
      </c>
      <c r="G108">
        <v>2.5709999999999999E-3</v>
      </c>
      <c r="H108">
        <v>1583.0368000000001</v>
      </c>
      <c r="I108">
        <v>-8203.6509999999998</v>
      </c>
      <c r="J108">
        <v>-134.95400000000001</v>
      </c>
      <c r="K108">
        <v>-1.6483735908008602E-2</v>
      </c>
      <c r="L108">
        <v>-9.6022165667791308E-3</v>
      </c>
      <c r="M108">
        <v>2.7115093757822499E-3</v>
      </c>
      <c r="N108">
        <v>1445.3849443715001</v>
      </c>
      <c r="O108">
        <v>-8078.62663823197</v>
      </c>
      <c r="P108">
        <v>-140.29401222552301</v>
      </c>
      <c r="AO108" s="1">
        <v>70.840014240452504</v>
      </c>
      <c r="AS108">
        <v>0.58268399999999998</v>
      </c>
      <c r="AT108">
        <v>0.654312</v>
      </c>
      <c r="AU108">
        <v>-1.266E-3</v>
      </c>
      <c r="AV108">
        <v>-9694.0221000000001</v>
      </c>
      <c r="AW108">
        <v>-2777.3670000000002</v>
      </c>
      <c r="AX108">
        <v>-156.74700000000001</v>
      </c>
      <c r="AY108">
        <v>0.586281805809301</v>
      </c>
      <c r="AZ108">
        <v>0.66479398078885699</v>
      </c>
      <c r="BA108">
        <v>2.4431705536055102E-4</v>
      </c>
      <c r="BB108">
        <v>-9920.0774833103205</v>
      </c>
      <c r="BC108">
        <v>-3092.1456045259802</v>
      </c>
      <c r="BD108">
        <v>-126.819072056884</v>
      </c>
      <c r="CC108" s="1"/>
      <c r="CF108">
        <v>0.58215569256889699</v>
      </c>
      <c r="CG108">
        <v>0.65724176448120897</v>
      </c>
      <c r="CH108">
        <v>6.8539863274718702E-3</v>
      </c>
      <c r="CI108">
        <v>-9497.1475463883198</v>
      </c>
      <c r="CJ108">
        <v>-3091.9680623776399</v>
      </c>
      <c r="CK108">
        <v>-223.170367518441</v>
      </c>
      <c r="CN108">
        <v>20.247435268147701</v>
      </c>
      <c r="CO108">
        <v>-3776.8104319983699</v>
      </c>
      <c r="CT108">
        <v>71.496286833794798</v>
      </c>
      <c r="CU108">
        <v>25.764438256559291</v>
      </c>
      <c r="CX108">
        <v>0.28769299999999998</v>
      </c>
      <c r="CY108">
        <v>4.9922000000000001E-2</v>
      </c>
      <c r="CZ108">
        <v>-4.8821000000000003E-2</v>
      </c>
      <c r="DA108">
        <v>-2750.1412999999998</v>
      </c>
      <c r="DB108">
        <v>-6497.7870000000003</v>
      </c>
      <c r="DC108">
        <v>253.202</v>
      </c>
      <c r="DD108">
        <v>0.290591753164818</v>
      </c>
      <c r="DE108">
        <v>6.0697521933915498E-2</v>
      </c>
      <c r="DF108">
        <v>-4.86699472603251E-2</v>
      </c>
      <c r="DG108">
        <v>-2487.5050119259799</v>
      </c>
      <c r="DH108">
        <v>-6439.84943820852</v>
      </c>
      <c r="DI108">
        <v>259.88184382267701</v>
      </c>
    </row>
    <row r="109" spans="1:113" x14ac:dyDescent="0.3">
      <c r="A109" s="1">
        <v>72.971902541936799</v>
      </c>
      <c r="B109" s="1">
        <v>23.6675003232451</v>
      </c>
      <c r="C109" s="1">
        <v>22.971902541936799</v>
      </c>
      <c r="E109">
        <v>-1.9376000000000001E-2</v>
      </c>
      <c r="F109">
        <v>-1.8578000000000001E-2</v>
      </c>
      <c r="G109">
        <v>2.2100000000000002E-3</v>
      </c>
      <c r="H109">
        <v>1902.5174999999999</v>
      </c>
      <c r="I109">
        <v>-8386.6219999999994</v>
      </c>
      <c r="J109">
        <v>-131.41499999999999</v>
      </c>
      <c r="K109">
        <v>-1.9316494285437399E-2</v>
      </c>
      <c r="L109">
        <v>-1.49967086774077E-2</v>
      </c>
      <c r="M109">
        <v>2.3358097402489601E-3</v>
      </c>
      <c r="N109">
        <v>1763.8642130155899</v>
      </c>
      <c r="O109">
        <v>-8250.7580880537207</v>
      </c>
      <c r="P109">
        <v>-123.06204408216</v>
      </c>
      <c r="AO109" s="1">
        <v>72.971902541936799</v>
      </c>
      <c r="AS109">
        <v>0.58011199999999996</v>
      </c>
      <c r="AT109">
        <v>0.65002599999999999</v>
      </c>
      <c r="AU109">
        <v>5.3189999999999999E-3</v>
      </c>
      <c r="AV109">
        <v>-9194.9848000000002</v>
      </c>
      <c r="AW109">
        <v>-2768.8209999999999</v>
      </c>
      <c r="AX109">
        <v>-257.27600000000001</v>
      </c>
      <c r="AY109">
        <v>0.58215569256889699</v>
      </c>
      <c r="AZ109">
        <v>0.65724176448120897</v>
      </c>
      <c r="BA109">
        <v>6.8539863274718702E-3</v>
      </c>
      <c r="BB109">
        <v>-9497.1475463883198</v>
      </c>
      <c r="BC109">
        <v>-3091.9680623776399</v>
      </c>
      <c r="BD109">
        <v>-223.170367518441</v>
      </c>
      <c r="CC109" s="1"/>
      <c r="CF109">
        <v>0.56987851526014799</v>
      </c>
      <c r="CG109">
        <v>0.63648322218425002</v>
      </c>
      <c r="CH109">
        <v>1.3099376764457601E-2</v>
      </c>
      <c r="CI109">
        <v>-8850.5848439643305</v>
      </c>
      <c r="CJ109">
        <v>-3090.5153372393002</v>
      </c>
      <c r="CK109">
        <v>-312.55329545686197</v>
      </c>
      <c r="CN109">
        <v>20.903277969592601</v>
      </c>
      <c r="CO109">
        <v>-3718.3287468617</v>
      </c>
      <c r="CT109">
        <v>73.742213973559302</v>
      </c>
      <c r="CU109">
        <v>24.786403083784911</v>
      </c>
      <c r="CX109">
        <v>0.33666299999999999</v>
      </c>
      <c r="CY109">
        <v>0.150976</v>
      </c>
      <c r="CZ109">
        <v>-4.2601E-2</v>
      </c>
      <c r="DA109">
        <v>-3343.3769000000002</v>
      </c>
      <c r="DB109">
        <v>-6642.4179999999997</v>
      </c>
      <c r="DC109">
        <v>229.70099999999999</v>
      </c>
      <c r="DD109">
        <v>0.33957592891648603</v>
      </c>
      <c r="DE109">
        <v>0.16121634535885099</v>
      </c>
      <c r="DF109">
        <v>-4.2399582480516597E-2</v>
      </c>
      <c r="DG109">
        <v>-3104.7983169130498</v>
      </c>
      <c r="DH109">
        <v>-6579.0994201021203</v>
      </c>
      <c r="DI109">
        <v>242.167552751588</v>
      </c>
    </row>
    <row r="110" spans="1:113" x14ac:dyDescent="0.3">
      <c r="A110" s="1">
        <v>75.058672556432299</v>
      </c>
      <c r="B110" s="1">
        <v>22.464755156514101</v>
      </c>
      <c r="C110" s="1">
        <v>25.058672556432299</v>
      </c>
      <c r="E110">
        <v>-2.1902000000000001E-2</v>
      </c>
      <c r="F110">
        <v>-2.2695E-2</v>
      </c>
      <c r="G110">
        <v>1.7719999999999999E-3</v>
      </c>
      <c r="H110">
        <v>2141.6590000000001</v>
      </c>
      <c r="I110">
        <v>-8583.92</v>
      </c>
      <c r="J110">
        <v>-69.406000000000006</v>
      </c>
      <c r="K110">
        <v>-2.1861847861166801E-2</v>
      </c>
      <c r="L110">
        <v>-1.9419520805031201E-2</v>
      </c>
      <c r="M110">
        <v>1.8911448114331099E-3</v>
      </c>
      <c r="N110">
        <v>2033.98430539532</v>
      </c>
      <c r="O110">
        <v>-8444.1305048235408</v>
      </c>
      <c r="P110">
        <v>-100.294321630094</v>
      </c>
      <c r="AO110" s="1">
        <v>75.058672556432299</v>
      </c>
      <c r="AS110">
        <v>0.56954400000000005</v>
      </c>
      <c r="AT110">
        <v>0.63234100000000004</v>
      </c>
      <c r="AU110">
        <v>1.1586000000000001E-2</v>
      </c>
      <c r="AV110">
        <v>-8491.1949000000004</v>
      </c>
      <c r="AW110">
        <v>-2758.8670000000002</v>
      </c>
      <c r="AX110">
        <v>-327.55</v>
      </c>
      <c r="AY110">
        <v>0.56987851526014799</v>
      </c>
      <c r="AZ110">
        <v>0.63648322218425002</v>
      </c>
      <c r="BA110">
        <v>1.3099376764457601E-2</v>
      </c>
      <c r="BB110">
        <v>-8850.5848439643305</v>
      </c>
      <c r="BC110">
        <v>-3090.5153372393002</v>
      </c>
      <c r="BD110">
        <v>-312.55329545686197</v>
      </c>
      <c r="CC110" s="1"/>
      <c r="CF110">
        <v>0.54909551230393605</v>
      </c>
      <c r="CG110">
        <v>0.60398760367833104</v>
      </c>
      <c r="CH110">
        <v>1.8834157925138002E-2</v>
      </c>
      <c r="CI110">
        <v>-7996.7927900376599</v>
      </c>
      <c r="CJ110">
        <v>-3088.3274819263102</v>
      </c>
      <c r="CK110">
        <v>-395.29717726802801</v>
      </c>
      <c r="CN110">
        <v>21.564002369559901</v>
      </c>
      <c r="CO110">
        <v>-3660.62661207773</v>
      </c>
      <c r="CT110">
        <v>75.943737403060098</v>
      </c>
      <c r="CU110">
        <v>23.712233685287941</v>
      </c>
      <c r="CX110">
        <v>0.38189200000000001</v>
      </c>
      <c r="CY110">
        <v>0.23497699999999999</v>
      </c>
      <c r="CZ110">
        <v>-3.5054000000000002E-2</v>
      </c>
      <c r="DA110">
        <v>-3863.8679000000002</v>
      </c>
      <c r="DB110">
        <v>-6796.8980000000001</v>
      </c>
      <c r="DC110">
        <v>193.691</v>
      </c>
      <c r="DD110">
        <v>0.38473748520395001</v>
      </c>
      <c r="DE110">
        <v>0.24458247255201099</v>
      </c>
      <c r="DF110">
        <v>-3.4806054425247202E-2</v>
      </c>
      <c r="DG110">
        <v>-3664.1088125318402</v>
      </c>
      <c r="DH110">
        <v>-6728.5769788267198</v>
      </c>
      <c r="DI110">
        <v>212.38796532835801</v>
      </c>
    </row>
    <row r="111" spans="1:113" x14ac:dyDescent="0.3">
      <c r="A111" s="1">
        <v>77.1003024854936</v>
      </c>
      <c r="B111" s="1">
        <v>21.186883262336998</v>
      </c>
      <c r="C111" s="1">
        <v>27.1003024854936</v>
      </c>
      <c r="E111">
        <v>-2.3952000000000001E-2</v>
      </c>
      <c r="F111">
        <v>-2.5751E-2</v>
      </c>
      <c r="G111">
        <v>1.2800000000000001E-3</v>
      </c>
      <c r="H111">
        <v>2300.1473999999998</v>
      </c>
      <c r="I111">
        <v>-8793.2929999999997</v>
      </c>
      <c r="J111">
        <v>-63.52</v>
      </c>
      <c r="K111">
        <v>-2.39606913705823E-2</v>
      </c>
      <c r="L111">
        <v>-2.2779368978222799E-2</v>
      </c>
      <c r="M111">
        <v>1.3903029234364401E-3</v>
      </c>
      <c r="N111">
        <v>2242.8504492340198</v>
      </c>
      <c r="O111">
        <v>-8655.5990730574595</v>
      </c>
      <c r="P111">
        <v>-72.328469649829302</v>
      </c>
      <c r="AO111" s="1">
        <v>77.1003024854936</v>
      </c>
      <c r="AS111">
        <v>0.55080600000000002</v>
      </c>
      <c r="AT111">
        <v>0.60277999999999998</v>
      </c>
      <c r="AU111">
        <v>1.7344999999999999E-2</v>
      </c>
      <c r="AV111">
        <v>-7594.0181000000002</v>
      </c>
      <c r="AW111">
        <v>-2743.8890000000001</v>
      </c>
      <c r="AX111">
        <v>-417.61099999999999</v>
      </c>
      <c r="AY111">
        <v>0.54909551230393605</v>
      </c>
      <c r="AZ111">
        <v>0.60398760367833104</v>
      </c>
      <c r="BA111">
        <v>1.8834157925138002E-2</v>
      </c>
      <c r="BB111">
        <v>-7996.7927900376599</v>
      </c>
      <c r="BC111">
        <v>-3088.3274819263102</v>
      </c>
      <c r="BD111">
        <v>-395.29717726802801</v>
      </c>
      <c r="CC111" s="1"/>
      <c r="CF111">
        <v>0.519850481275827</v>
      </c>
      <c r="CG111">
        <v>0.561433769396952</v>
      </c>
      <c r="CH111">
        <v>2.3922857142202499E-2</v>
      </c>
      <c r="CI111">
        <v>-6951.3122342767501</v>
      </c>
      <c r="CJ111">
        <v>-3086.5390326309998</v>
      </c>
      <c r="CK111">
        <v>-471.783064554551</v>
      </c>
      <c r="CN111">
        <v>22.2296411916323</v>
      </c>
      <c r="CO111">
        <v>-3603.7462924750898</v>
      </c>
      <c r="CT111">
        <v>78.096763946494704</v>
      </c>
      <c r="CU111">
        <v>22.54393144843521</v>
      </c>
      <c r="CX111">
        <v>0.420435</v>
      </c>
      <c r="CY111">
        <v>0.29983500000000002</v>
      </c>
      <c r="CZ111">
        <v>-2.6342999999999998E-2</v>
      </c>
      <c r="DA111">
        <v>-4279.8921</v>
      </c>
      <c r="DB111">
        <v>-6960.3990000000003</v>
      </c>
      <c r="DC111">
        <v>144.286</v>
      </c>
      <c r="DD111">
        <v>0.423130467049253</v>
      </c>
      <c r="DE111">
        <v>0.30872177094481401</v>
      </c>
      <c r="DF111">
        <v>-2.6053165374547101E-2</v>
      </c>
      <c r="DG111">
        <v>-4134.75886999665</v>
      </c>
      <c r="DH111">
        <v>-6887.47895867238</v>
      </c>
      <c r="DI111">
        <v>169.63510076108801</v>
      </c>
    </row>
    <row r="112" spans="1:113" x14ac:dyDescent="0.3">
      <c r="A112" s="1">
        <v>79.097226293251993</v>
      </c>
      <c r="B112" s="1">
        <v>19.8402170644714</v>
      </c>
      <c r="C112" s="1">
        <v>29.097226293252</v>
      </c>
      <c r="E112">
        <v>-2.5433999999999998E-2</v>
      </c>
      <c r="F112">
        <v>-2.7716999999999999E-2</v>
      </c>
      <c r="G112">
        <v>7.4899999999999999E-4</v>
      </c>
      <c r="H112">
        <v>2412.3152</v>
      </c>
      <c r="I112">
        <v>-9014.902</v>
      </c>
      <c r="J112">
        <v>-31.774000000000001</v>
      </c>
      <c r="K112">
        <v>-2.5469128238325301E-2</v>
      </c>
      <c r="L112">
        <v>-2.50224895487931E-2</v>
      </c>
      <c r="M112">
        <v>8.4899821371111001E-4</v>
      </c>
      <c r="N112">
        <v>2378.4110185773998</v>
      </c>
      <c r="O112">
        <v>-8882.0088690658795</v>
      </c>
      <c r="P112">
        <v>-39.525510861751201</v>
      </c>
      <c r="AO112" s="1">
        <v>79.097226293251993</v>
      </c>
      <c r="AS112">
        <v>0.52349100000000004</v>
      </c>
      <c r="AT112">
        <v>0.56282699999999997</v>
      </c>
      <c r="AU112">
        <v>2.2516999999999999E-2</v>
      </c>
      <c r="AV112">
        <v>-6498.4784</v>
      </c>
      <c r="AW112">
        <v>-2727.7170000000001</v>
      </c>
      <c r="AX112">
        <v>-492.09899999999999</v>
      </c>
      <c r="AY112">
        <v>0.519850481275827</v>
      </c>
      <c r="AZ112">
        <v>0.561433769396952</v>
      </c>
      <c r="BA112">
        <v>2.3922857142202499E-2</v>
      </c>
      <c r="BB112">
        <v>-6951.3122342767501</v>
      </c>
      <c r="BC112">
        <v>-3086.5390326309998</v>
      </c>
      <c r="BD112">
        <v>-471.783064554551</v>
      </c>
      <c r="CC112" s="1"/>
      <c r="CF112">
        <v>0.482577798618748</v>
      </c>
      <c r="CG112">
        <v>0.510659338927132</v>
      </c>
      <c r="CH112">
        <v>2.8240241558040401E-2</v>
      </c>
      <c r="CI112">
        <v>-5728.73151771424</v>
      </c>
      <c r="CJ112">
        <v>-3085.2454670699499</v>
      </c>
      <c r="CK112">
        <v>-542.41741932928596</v>
      </c>
      <c r="CN112">
        <v>22.900223673485801</v>
      </c>
      <c r="CO112">
        <v>-3547.7366479050502</v>
      </c>
      <c r="CT112">
        <v>80.197315711187102</v>
      </c>
      <c r="CU112">
        <v>21.283653821834768</v>
      </c>
      <c r="CX112">
        <v>0.449318</v>
      </c>
      <c r="CY112">
        <v>0.34416200000000002</v>
      </c>
      <c r="CZ112">
        <v>-1.6702000000000002E-2</v>
      </c>
      <c r="DA112">
        <v>-4557.6098000000002</v>
      </c>
      <c r="DB112">
        <v>-7132.0309999999999</v>
      </c>
      <c r="DC112">
        <v>80.653999999999996</v>
      </c>
      <c r="DD112">
        <v>0.45178381306013699</v>
      </c>
      <c r="DE112">
        <v>0.35226396478245497</v>
      </c>
      <c r="DF112">
        <v>-1.63758746639431E-2</v>
      </c>
      <c r="DG112">
        <v>-4483.9042979419801</v>
      </c>
      <c r="DH112">
        <v>-7054.9455024141698</v>
      </c>
      <c r="DI112">
        <v>113.048667211286</v>
      </c>
    </row>
    <row r="113" spans="1:113" x14ac:dyDescent="0.3">
      <c r="A113" s="1">
        <v>81.050225510156707</v>
      </c>
      <c r="B113" s="1">
        <v>18.430601949221</v>
      </c>
      <c r="C113" s="1">
        <v>31.0502255101567</v>
      </c>
      <c r="E113">
        <v>-2.6207999999999999E-2</v>
      </c>
      <c r="F113">
        <v>-2.8563000000000002E-2</v>
      </c>
      <c r="G113">
        <v>1.94E-4</v>
      </c>
      <c r="H113">
        <v>2440.0347000000002</v>
      </c>
      <c r="I113">
        <v>-9247.3649999999998</v>
      </c>
      <c r="J113">
        <v>7.23</v>
      </c>
      <c r="K113">
        <v>-2.62675132299315E-2</v>
      </c>
      <c r="L113">
        <v>-2.6134518763765501E-2</v>
      </c>
      <c r="M113">
        <v>2.8566735938145702E-4</v>
      </c>
      <c r="N113">
        <v>2429.4922292401302</v>
      </c>
      <c r="O113">
        <v>-9120.5204933032201</v>
      </c>
      <c r="P113">
        <v>-2.2580632005469399</v>
      </c>
      <c r="AO113" s="1">
        <v>81.050225510156707</v>
      </c>
      <c r="AS113">
        <v>0.48818699999999998</v>
      </c>
      <c r="AT113">
        <v>0.51449400000000001</v>
      </c>
      <c r="AU113">
        <v>2.6931E-2</v>
      </c>
      <c r="AV113">
        <v>-5232.7417999999998</v>
      </c>
      <c r="AW113">
        <v>-2710.2069999999999</v>
      </c>
      <c r="AX113">
        <v>-559.21900000000005</v>
      </c>
      <c r="AY113">
        <v>0.482577798618748</v>
      </c>
      <c r="AZ113">
        <v>0.510659338927132</v>
      </c>
      <c r="BA113">
        <v>2.8240241558040401E-2</v>
      </c>
      <c r="BB113">
        <v>-5728.73151771424</v>
      </c>
      <c r="BC113">
        <v>-3085.2454670699499</v>
      </c>
      <c r="BD113">
        <v>-542.41741932928596</v>
      </c>
      <c r="CC113" s="1"/>
      <c r="CF113">
        <v>0.43808729467091001</v>
      </c>
      <c r="CG113">
        <v>0.453618651469123</v>
      </c>
      <c r="CH113">
        <v>3.1670654538969403E-2</v>
      </c>
      <c r="CI113">
        <v>-4342.6495695110198</v>
      </c>
      <c r="CJ113">
        <v>-3085.1515824844</v>
      </c>
      <c r="CK113">
        <v>-607.61151496110995</v>
      </c>
      <c r="CN113">
        <v>23.575775190659201</v>
      </c>
      <c r="CO113">
        <v>-3492.66285618549</v>
      </c>
      <c r="CT113">
        <v>82.241457998708597</v>
      </c>
      <c r="CU113">
        <v>19.933757121413002</v>
      </c>
      <c r="CX113">
        <v>0.46573599999999998</v>
      </c>
      <c r="CY113">
        <v>0.36739500000000003</v>
      </c>
      <c r="CZ113">
        <v>-6.4400000000000004E-3</v>
      </c>
      <c r="DA113">
        <v>-4661.1998999999996</v>
      </c>
      <c r="DB113">
        <v>-7310.8509999999997</v>
      </c>
      <c r="DC113">
        <v>2.0110000000000001</v>
      </c>
      <c r="DD113">
        <v>0.46790013747653503</v>
      </c>
      <c r="DE113">
        <v>0.37466608666724599</v>
      </c>
      <c r="DF113">
        <v>-6.0850171747085799E-3</v>
      </c>
      <c r="DG113">
        <v>-4676.6554680338104</v>
      </c>
      <c r="DH113">
        <v>-7230.05991777905</v>
      </c>
      <c r="DI113">
        <v>41.819546822731503</v>
      </c>
    </row>
    <row r="114" spans="1:113" x14ac:dyDescent="0.3">
      <c r="A114" s="1">
        <v>82.96033758733131</v>
      </c>
      <c r="B114" s="1">
        <v>16.963393753549902</v>
      </c>
      <c r="C114" s="1">
        <v>32.960337587331303</v>
      </c>
      <c r="E114">
        <v>-2.6185E-2</v>
      </c>
      <c r="F114">
        <v>-2.8312E-2</v>
      </c>
      <c r="G114">
        <v>-3.6999999999999999E-4</v>
      </c>
      <c r="H114">
        <v>2352.3946000000001</v>
      </c>
      <c r="I114">
        <v>-9490.0249999999996</v>
      </c>
      <c r="J114">
        <v>63.875999999999998</v>
      </c>
      <c r="K114">
        <v>-2.6268869722078099E-2</v>
      </c>
      <c r="L114">
        <v>-2.6141586469313499E-2</v>
      </c>
      <c r="M114">
        <v>-2.7873896105359299E-4</v>
      </c>
      <c r="N114">
        <v>2385.8220855168302</v>
      </c>
      <c r="O114">
        <v>-9369.0096080542007</v>
      </c>
      <c r="P114">
        <v>39.087821547410002</v>
      </c>
      <c r="AO114" s="1">
        <v>82.96033758733131</v>
      </c>
      <c r="AS114">
        <v>0.44550299999999998</v>
      </c>
      <c r="AT114">
        <v>0.45950800000000003</v>
      </c>
      <c r="AU114">
        <v>3.0491999999999998E-2</v>
      </c>
      <c r="AV114">
        <v>-3817.7856000000002</v>
      </c>
      <c r="AW114">
        <v>-2692.6149999999998</v>
      </c>
      <c r="AX114">
        <v>-615.25300000000004</v>
      </c>
      <c r="AY114">
        <v>0.43808729467091001</v>
      </c>
      <c r="AZ114">
        <v>0.453618651469123</v>
      </c>
      <c r="BA114">
        <v>3.1670654538969403E-2</v>
      </c>
      <c r="BB114">
        <v>-4342.6495695110198</v>
      </c>
      <c r="BC114">
        <v>-3085.1515824844</v>
      </c>
      <c r="BD114">
        <v>-607.61151496110995</v>
      </c>
      <c r="CC114" s="1"/>
      <c r="CF114">
        <v>0.38754476616947803</v>
      </c>
      <c r="CG114">
        <v>0.39234859754000501</v>
      </c>
      <c r="CH114">
        <v>3.4107342796487999E-2</v>
      </c>
      <c r="CI114">
        <v>-2805.6738489084</v>
      </c>
      <c r="CJ114">
        <v>-3085.9923245944801</v>
      </c>
      <c r="CK114">
        <v>-667.77541660108102</v>
      </c>
      <c r="CN114">
        <v>24.256316857136301</v>
      </c>
      <c r="CO114">
        <v>-3438.5496739391301</v>
      </c>
      <c r="CT114">
        <v>84.225366849664596</v>
      </c>
      <c r="CU114">
        <v>18.496762954178102</v>
      </c>
      <c r="CX114">
        <v>0.46728599999999998</v>
      </c>
      <c r="CY114">
        <v>0.36990099999999998</v>
      </c>
      <c r="CZ114">
        <v>4.052E-3</v>
      </c>
      <c r="DA114">
        <v>-4552.9794000000002</v>
      </c>
      <c r="DB114">
        <v>-7495.8689999999997</v>
      </c>
      <c r="DC114">
        <v>-92.372</v>
      </c>
      <c r="DD114">
        <v>0.46908907177985798</v>
      </c>
      <c r="DE114">
        <v>0.37631235187216899</v>
      </c>
      <c r="DF114">
        <v>4.4282588305228198E-3</v>
      </c>
      <c r="DG114">
        <v>-4676.2066423924998</v>
      </c>
      <c r="DH114">
        <v>-7411.8533982696799</v>
      </c>
      <c r="DI114">
        <v>-44.807015379698399</v>
      </c>
    </row>
    <row r="115" spans="1:113" x14ac:dyDescent="0.3">
      <c r="A115" s="1">
        <v>84.828780383206208</v>
      </c>
      <c r="B115" s="1">
        <v>15.4434726842207</v>
      </c>
      <c r="C115" s="1">
        <v>34.828780383206201</v>
      </c>
      <c r="E115">
        <v>-2.5312000000000001E-2</v>
      </c>
      <c r="F115">
        <v>-2.7018E-2</v>
      </c>
      <c r="G115">
        <v>-9.1200000000000005E-4</v>
      </c>
      <c r="H115">
        <v>2107.4441000000002</v>
      </c>
      <c r="I115">
        <v>-9741.3719999999994</v>
      </c>
      <c r="J115">
        <v>137.93600000000001</v>
      </c>
      <c r="K115">
        <v>-2.54266080835449E-2</v>
      </c>
      <c r="L115">
        <v>-2.5110798873346898E-2</v>
      </c>
      <c r="M115">
        <v>-8.20973353501509E-4</v>
      </c>
      <c r="N115">
        <v>2238.0593689484799</v>
      </c>
      <c r="O115">
        <v>-9625.8956812810793</v>
      </c>
      <c r="P115">
        <v>84.120230867340297</v>
      </c>
      <c r="AO115" s="1">
        <v>84.828780383206208</v>
      </c>
      <c r="AS115">
        <v>0.39667200000000002</v>
      </c>
      <c r="AT115">
        <v>0.399895</v>
      </c>
      <c r="AU115">
        <v>3.3090000000000001E-2</v>
      </c>
      <c r="AV115">
        <v>-2282.3296</v>
      </c>
      <c r="AW115">
        <v>-2675.5459999999998</v>
      </c>
      <c r="AX115">
        <v>-660.74099999999999</v>
      </c>
      <c r="AY115">
        <v>0.38754476616947803</v>
      </c>
      <c r="AZ115">
        <v>0.39234859754000501</v>
      </c>
      <c r="BA115">
        <v>3.4107342796487999E-2</v>
      </c>
      <c r="BB115">
        <v>-2805.6738489084</v>
      </c>
      <c r="BC115">
        <v>-3085.9923245944801</v>
      </c>
      <c r="BD115">
        <v>-667.77541660108102</v>
      </c>
      <c r="CC115" s="1"/>
      <c r="CF115">
        <v>0.33245018937502901</v>
      </c>
      <c r="CG115">
        <v>0.32894122189855901</v>
      </c>
      <c r="CH115">
        <v>3.5451788877545798E-2</v>
      </c>
      <c r="CI115">
        <v>-1129.44523885678</v>
      </c>
      <c r="CJ115">
        <v>-3087.1710249985399</v>
      </c>
      <c r="CK115">
        <v>-723.30466911489805</v>
      </c>
      <c r="CN115">
        <v>24.941865102673901</v>
      </c>
      <c r="CO115">
        <v>-3385.5446391506398</v>
      </c>
      <c r="CT115">
        <v>86.14535131649879</v>
      </c>
      <c r="CU115">
        <v>16.9753393518242</v>
      </c>
      <c r="CX115">
        <v>0.45223400000000002</v>
      </c>
      <c r="CY115">
        <v>0.35304099999999999</v>
      </c>
      <c r="CZ115">
        <v>1.4300999999999999E-2</v>
      </c>
      <c r="DA115">
        <v>-4193.5379000000003</v>
      </c>
      <c r="DB115">
        <v>-7686.0469999999996</v>
      </c>
      <c r="DC115">
        <v>-203.167</v>
      </c>
      <c r="DD115">
        <v>0.45363316475799098</v>
      </c>
      <c r="DE115">
        <v>0.358584079834458</v>
      </c>
      <c r="DF115">
        <v>1.46883520050729E-2</v>
      </c>
      <c r="DG115">
        <v>-4443.9726240958698</v>
      </c>
      <c r="DH115">
        <v>-7599.3045705923696</v>
      </c>
      <c r="DI115">
        <v>-147.52860603330001</v>
      </c>
    </row>
    <row r="116" spans="1:113" x14ac:dyDescent="0.3">
      <c r="A116" s="1">
        <v>86.656891282017</v>
      </c>
      <c r="B116" s="1">
        <v>13.8752678584606</v>
      </c>
      <c r="C116" s="1">
        <v>36.656891282017</v>
      </c>
      <c r="E116">
        <v>-2.3605000000000001E-2</v>
      </c>
      <c r="F116">
        <v>-2.4797E-2</v>
      </c>
      <c r="G116">
        <v>-1.397E-3</v>
      </c>
      <c r="H116">
        <v>1773.7577000000001</v>
      </c>
      <c r="I116">
        <v>-10002.539000000001</v>
      </c>
      <c r="J116">
        <v>137.71799999999999</v>
      </c>
      <c r="K116">
        <v>-2.3741513529451998E-2</v>
      </c>
      <c r="L116">
        <v>-2.3150243494698099E-2</v>
      </c>
      <c r="M116">
        <v>-1.3157121023898201E-3</v>
      </c>
      <c r="N116">
        <v>1977.7917955068301</v>
      </c>
      <c r="O116">
        <v>-9890.1695289661293</v>
      </c>
      <c r="P116">
        <v>132.45796185790499</v>
      </c>
      <c r="AO116" s="1">
        <v>86.656891282017</v>
      </c>
      <c r="AS116">
        <v>0.343308</v>
      </c>
      <c r="AT116">
        <v>0.33774500000000002</v>
      </c>
      <c r="AU116">
        <v>3.4640999999999998E-2</v>
      </c>
      <c r="AV116">
        <v>-605.11540000000002</v>
      </c>
      <c r="AW116">
        <v>-2651.8029999999999</v>
      </c>
      <c r="AX116">
        <v>-731.50400000000002</v>
      </c>
      <c r="AY116">
        <v>0.33245018937502901</v>
      </c>
      <c r="AZ116">
        <v>0.32894122189855901</v>
      </c>
      <c r="BA116">
        <v>3.5451788877545798E-2</v>
      </c>
      <c r="BB116">
        <v>-1129.44523885678</v>
      </c>
      <c r="BC116">
        <v>-3087.1710249985399</v>
      </c>
      <c r="BD116">
        <v>-723.30466911489805</v>
      </c>
      <c r="CC116" s="1"/>
      <c r="CF116">
        <v>0.274615032176524</v>
      </c>
      <c r="CG116">
        <v>0.26552204977247501</v>
      </c>
      <c r="CH116">
        <v>3.5613066949689298E-2</v>
      </c>
      <c r="CI116">
        <v>675.32166516635402</v>
      </c>
      <c r="CJ116">
        <v>-3089.7360820568101</v>
      </c>
      <c r="CK116">
        <v>-774.56453179039204</v>
      </c>
      <c r="CN116">
        <v>25.6324312271034</v>
      </c>
      <c r="CO116">
        <v>-3333.73128640912</v>
      </c>
      <c r="CT116">
        <v>87.997895116454103</v>
      </c>
      <c r="CU116">
        <v>15.3722567000189</v>
      </c>
      <c r="CX116">
        <v>0.41980499999999998</v>
      </c>
      <c r="CY116">
        <v>0.31920900000000002</v>
      </c>
      <c r="CZ116">
        <v>2.3744000000000001E-2</v>
      </c>
      <c r="DA116">
        <v>-3541.9376000000002</v>
      </c>
      <c r="DB116">
        <v>-7880.2870000000003</v>
      </c>
      <c r="DC116">
        <v>-330.97699999999998</v>
      </c>
      <c r="DD116">
        <v>0.42078187275033402</v>
      </c>
      <c r="DE116">
        <v>0.32389575328652198</v>
      </c>
      <c r="DF116">
        <v>2.4131381865782901E-2</v>
      </c>
      <c r="DG116">
        <v>-3939.7319710936599</v>
      </c>
      <c r="DH116">
        <v>-7791.3424997913098</v>
      </c>
      <c r="DI116">
        <v>-266.983007082597</v>
      </c>
    </row>
    <row r="117" spans="1:113" x14ac:dyDescent="0.3">
      <c r="A117" s="1">
        <v>88.446079014853694</v>
      </c>
      <c r="B117" s="1">
        <v>12.262788100603499</v>
      </c>
      <c r="C117" s="1">
        <v>38.446079014853701</v>
      </c>
      <c r="E117">
        <v>-2.1104999999999999E-2</v>
      </c>
      <c r="F117">
        <v>-2.1815999999999999E-2</v>
      </c>
      <c r="G117">
        <v>-1.8060000000000001E-3</v>
      </c>
      <c r="H117">
        <v>1344.2949000000001</v>
      </c>
      <c r="I117">
        <v>-10270.495999999999</v>
      </c>
      <c r="J117">
        <v>216.989</v>
      </c>
      <c r="K117">
        <v>-2.12680082245548E-2</v>
      </c>
      <c r="L117">
        <v>-2.0408627609162899E-2</v>
      </c>
      <c r="M117">
        <v>-1.73577031887685E-3</v>
      </c>
      <c r="N117">
        <v>1597.4992787587701</v>
      </c>
      <c r="O117">
        <v>-10161.059454390201</v>
      </c>
      <c r="P117">
        <v>183.73414717630101</v>
      </c>
      <c r="AO117" s="1">
        <v>88.446079014853694</v>
      </c>
      <c r="AS117">
        <v>0.28627599999999997</v>
      </c>
      <c r="AT117">
        <v>0.27516800000000002</v>
      </c>
      <c r="AU117">
        <v>3.5055999999999997E-2</v>
      </c>
      <c r="AV117">
        <v>1201.5165999999999</v>
      </c>
      <c r="AW117">
        <v>-2634.1120000000001</v>
      </c>
      <c r="AX117">
        <v>-768.29499999999996</v>
      </c>
      <c r="AY117">
        <v>0.274615032176524</v>
      </c>
      <c r="AZ117">
        <v>0.26552204977247501</v>
      </c>
      <c r="BA117">
        <v>3.5613066949689298E-2</v>
      </c>
      <c r="BB117">
        <v>675.32166516635402</v>
      </c>
      <c r="BC117">
        <v>-3089.7360820568101</v>
      </c>
      <c r="BD117">
        <v>-774.56453179039204</v>
      </c>
      <c r="CC117" s="1"/>
      <c r="CF117">
        <v>0.216139671178631</v>
      </c>
      <c r="CG117">
        <v>0.204233103768035</v>
      </c>
      <c r="CH117">
        <v>3.4507234939328703E-2</v>
      </c>
      <c r="CI117">
        <v>2598.7813288505799</v>
      </c>
      <c r="CJ117">
        <v>-3092.2904245927698</v>
      </c>
      <c r="CK117">
        <v>-821.91562186634997</v>
      </c>
      <c r="CN117">
        <v>26.3280209321976</v>
      </c>
      <c r="CO117">
        <v>-3283.07213250625</v>
      </c>
      <c r="CT117">
        <v>89.779551286430205</v>
      </c>
      <c r="CU117">
        <v>13.690469140540699</v>
      </c>
      <c r="CX117">
        <v>0.37051499999999998</v>
      </c>
      <c r="CY117">
        <v>0.27183200000000002</v>
      </c>
      <c r="CZ117">
        <v>3.1724000000000002E-2</v>
      </c>
      <c r="DA117">
        <v>-2555.9493000000002</v>
      </c>
      <c r="DB117">
        <v>-8077.4350000000004</v>
      </c>
      <c r="DC117">
        <v>-476.327</v>
      </c>
      <c r="DD117">
        <v>0.37107134575593798</v>
      </c>
      <c r="DE117">
        <v>0.27569007831980202</v>
      </c>
      <c r="DF117">
        <v>3.2101691083445003E-2</v>
      </c>
      <c r="DG117">
        <v>-3121.7777581635601</v>
      </c>
      <c r="DH117">
        <v>-7986.8590712244304</v>
      </c>
      <c r="DI117">
        <v>-403.744660298714</v>
      </c>
    </row>
    <row r="118" spans="1:113" x14ac:dyDescent="0.3">
      <c r="A118" s="1">
        <v>90.19778620422511</v>
      </c>
      <c r="B118" s="1">
        <v>10.6096558113529</v>
      </c>
      <c r="C118" s="1">
        <v>40.197786204225103</v>
      </c>
      <c r="E118">
        <v>-1.7957999999999998E-2</v>
      </c>
      <c r="F118">
        <v>-1.8259999999999998E-2</v>
      </c>
      <c r="G118">
        <v>-2.1129999999999999E-3</v>
      </c>
      <c r="H118">
        <v>778.59910000000002</v>
      </c>
      <c r="I118">
        <v>-10546.01</v>
      </c>
      <c r="J118">
        <v>251.864</v>
      </c>
      <c r="K118">
        <v>-1.8119719463693999E-2</v>
      </c>
      <c r="L118">
        <v>-1.70746447446549E-2</v>
      </c>
      <c r="M118">
        <v>-2.05230612816746E-3</v>
      </c>
      <c r="N118">
        <v>1090.53407787321</v>
      </c>
      <c r="O118">
        <v>-10437.9176017959</v>
      </c>
      <c r="P118">
        <v>237.600724224587</v>
      </c>
      <c r="AO118" s="1">
        <v>90.19778620422511</v>
      </c>
      <c r="AS118">
        <v>0.22850699999999999</v>
      </c>
      <c r="AT118">
        <v>0.21432699999999999</v>
      </c>
      <c r="AU118">
        <v>3.4243999999999997E-2</v>
      </c>
      <c r="AV118">
        <v>3109.0630000000001</v>
      </c>
      <c r="AW118">
        <v>-2612.364</v>
      </c>
      <c r="AX118">
        <v>-818.46699999999998</v>
      </c>
      <c r="AY118">
        <v>0.216139671178631</v>
      </c>
      <c r="AZ118">
        <v>0.204233103768035</v>
      </c>
      <c r="BA118">
        <v>3.4507234939328703E-2</v>
      </c>
      <c r="BB118">
        <v>2598.7813288505799</v>
      </c>
      <c r="BC118">
        <v>-3092.2904245927698</v>
      </c>
      <c r="BD118">
        <v>-821.91562186634997</v>
      </c>
      <c r="CC118" s="1"/>
      <c r="CF118">
        <v>0.159391576459816</v>
      </c>
      <c r="CG118">
        <v>0.14721970264128501</v>
      </c>
      <c r="CH118">
        <v>3.2056755700603602E-2</v>
      </c>
      <c r="CI118">
        <v>4631.9092414791803</v>
      </c>
      <c r="CJ118">
        <v>-3096.2342726184502</v>
      </c>
      <c r="CK118">
        <v>-865.67646636753796</v>
      </c>
      <c r="CN118">
        <v>27.028633832119901</v>
      </c>
      <c r="CO118">
        <v>-3233.8123171614702</v>
      </c>
      <c r="CT118">
        <v>91.486803018979003</v>
      </c>
      <c r="CU118">
        <v>11.933285229359701</v>
      </c>
      <c r="CX118">
        <v>0.30651299999999998</v>
      </c>
      <c r="CY118">
        <v>0.21532000000000001</v>
      </c>
      <c r="CZ118">
        <v>3.7492999999999999E-2</v>
      </c>
      <c r="DA118">
        <v>-1192.2596000000001</v>
      </c>
      <c r="DB118">
        <v>-8276.2960000000003</v>
      </c>
      <c r="DC118">
        <v>-639.66600000000005</v>
      </c>
      <c r="DD118">
        <v>0.30666878744772402</v>
      </c>
      <c r="DE118">
        <v>0.218382406843314</v>
      </c>
      <c r="DF118">
        <v>3.7848695310586197E-2</v>
      </c>
      <c r="DG118">
        <v>-1947.0771426236599</v>
      </c>
      <c r="DH118">
        <v>-8184.6996240108001</v>
      </c>
      <c r="DI118">
        <v>-558.32111583959795</v>
      </c>
    </row>
    <row r="119" spans="1:113" x14ac:dyDescent="0.3">
      <c r="A119" s="1">
        <v>91.913459742933298</v>
      </c>
      <c r="B119" s="1">
        <v>8.91914270853011</v>
      </c>
      <c r="C119" s="1">
        <v>41.913459742933298</v>
      </c>
      <c r="E119">
        <v>-1.4322E-2</v>
      </c>
      <c r="F119">
        <v>-1.4362E-2</v>
      </c>
      <c r="G119">
        <v>-2.2880000000000001E-3</v>
      </c>
      <c r="H119">
        <v>105.2572</v>
      </c>
      <c r="I119">
        <v>-10828.198</v>
      </c>
      <c r="J119">
        <v>306.33699999999999</v>
      </c>
      <c r="K119">
        <v>-1.44743933677583E-2</v>
      </c>
      <c r="L119">
        <v>-1.33761386954697E-2</v>
      </c>
      <c r="M119">
        <v>-2.2350218026271698E-3</v>
      </c>
      <c r="N119">
        <v>451.04825027042801</v>
      </c>
      <c r="O119">
        <v>-10720.20006288</v>
      </c>
      <c r="P119">
        <v>293.73293706460498</v>
      </c>
      <c r="AO119" s="1">
        <v>91.913459742933298</v>
      </c>
      <c r="AS119">
        <v>0.17178599999999999</v>
      </c>
      <c r="AT119">
        <v>0.157357</v>
      </c>
      <c r="AU119">
        <v>3.2138E-2</v>
      </c>
      <c r="AV119">
        <v>5127.8096999999998</v>
      </c>
      <c r="AW119">
        <v>-2592.1860000000001</v>
      </c>
      <c r="AX119">
        <v>-858.423</v>
      </c>
      <c r="AY119">
        <v>0.159391576459816</v>
      </c>
      <c r="AZ119">
        <v>0.14721970264128501</v>
      </c>
      <c r="BA119">
        <v>3.2056755700603602E-2</v>
      </c>
      <c r="BB119">
        <v>4631.9092414791803</v>
      </c>
      <c r="BC119">
        <v>-3096.2342726184502</v>
      </c>
      <c r="BD119">
        <v>-865.67646636753796</v>
      </c>
      <c r="CC119" s="1"/>
      <c r="CF119">
        <v>0.106984576178835</v>
      </c>
      <c r="CG119">
        <v>9.6620348353361196E-2</v>
      </c>
      <c r="CH119">
        <v>2.81899658150945E-2</v>
      </c>
      <c r="CI119">
        <v>6766.4381210906104</v>
      </c>
      <c r="CJ119">
        <v>-3101.1691962186701</v>
      </c>
      <c r="CK119">
        <v>-906.15689283664403</v>
      </c>
      <c r="CN119">
        <v>27.734262943973299</v>
      </c>
      <c r="CO119">
        <v>-3186.24224031618</v>
      </c>
      <c r="CT119">
        <v>93.116256128491003</v>
      </c>
      <c r="CU119">
        <v>10.104239884212301</v>
      </c>
      <c r="CX119">
        <v>0.231936</v>
      </c>
      <c r="CY119">
        <v>0.15495</v>
      </c>
      <c r="CZ119">
        <v>4.0204999999999998E-2</v>
      </c>
      <c r="DA119">
        <v>594.096</v>
      </c>
      <c r="DB119">
        <v>-8475.7099999999991</v>
      </c>
      <c r="DC119">
        <v>-821.43100000000004</v>
      </c>
      <c r="DD119">
        <v>0.23173150489521699</v>
      </c>
      <c r="DE119">
        <v>0.15725503887152101</v>
      </c>
      <c r="DF119">
        <v>4.05240995809708E-2</v>
      </c>
      <c r="DG119">
        <v>-371.44001600470398</v>
      </c>
      <c r="DH119">
        <v>-8383.7021813664796</v>
      </c>
      <c r="DI119">
        <v>-731.14951481800495</v>
      </c>
    </row>
    <row r="120" spans="1:113" x14ac:dyDescent="0.3">
      <c r="A120" s="1">
        <v>93.594516138836497</v>
      </c>
      <c r="B120" s="1">
        <v>7.1942179514487403</v>
      </c>
      <c r="C120" s="1">
        <v>43.594516138836497</v>
      </c>
      <c r="E120">
        <v>-1.0423999999999999E-2</v>
      </c>
      <c r="F120">
        <v>-1.0356000000000001E-2</v>
      </c>
      <c r="G120">
        <v>-2.3059999999999999E-3</v>
      </c>
      <c r="H120">
        <v>-763.37180000000001</v>
      </c>
      <c r="I120">
        <v>-11114.800999999999</v>
      </c>
      <c r="J120">
        <v>413.76299999999998</v>
      </c>
      <c r="K120">
        <v>-1.0578190681813E-2</v>
      </c>
      <c r="L120">
        <v>-9.5791121547978992E-3</v>
      </c>
      <c r="M120">
        <v>-2.2523398777290799E-3</v>
      </c>
      <c r="N120">
        <v>-326.07425562704901</v>
      </c>
      <c r="O120">
        <v>-11008.239053047</v>
      </c>
      <c r="P120">
        <v>351.85385839564702</v>
      </c>
      <c r="AO120" s="1">
        <v>93.594516138836497</v>
      </c>
      <c r="AS120">
        <v>0.118545</v>
      </c>
      <c r="AT120">
        <v>0.106072</v>
      </c>
      <c r="AU120">
        <v>2.8653000000000001E-2</v>
      </c>
      <c r="AV120">
        <v>7217.2375000000002</v>
      </c>
      <c r="AW120">
        <v>-2577.0320000000002</v>
      </c>
      <c r="AX120">
        <v>-876.95699999999999</v>
      </c>
      <c r="AY120">
        <v>0.106984576178835</v>
      </c>
      <c r="AZ120">
        <v>9.6620348353361196E-2</v>
      </c>
      <c r="BA120">
        <v>2.81899658150945E-2</v>
      </c>
      <c r="BB120">
        <v>6766.4381210906104</v>
      </c>
      <c r="BC120">
        <v>-3101.1691962186701</v>
      </c>
      <c r="BD120">
        <v>-906.15689283664403</v>
      </c>
      <c r="CC120" s="1"/>
      <c r="CF120">
        <v>6.1759477082751098E-2</v>
      </c>
      <c r="CG120">
        <v>5.4559024270670102E-2</v>
      </c>
      <c r="CH120">
        <v>2.2840577599216799E-2</v>
      </c>
      <c r="CI120">
        <v>8994.7992993005792</v>
      </c>
      <c r="CJ120">
        <v>-3105.6231247229998</v>
      </c>
      <c r="CK120">
        <v>-943.63398994358295</v>
      </c>
      <c r="CN120">
        <v>28.444894160543601</v>
      </c>
      <c r="CO120">
        <v>-3139.9613669168102</v>
      </c>
      <c r="CT120">
        <v>94.66475968567579</v>
      </c>
      <c r="CU120">
        <v>8.2069674045329997</v>
      </c>
      <c r="CX120">
        <v>0.15321199999999999</v>
      </c>
      <c r="CY120">
        <v>9.6671000000000007E-2</v>
      </c>
      <c r="CZ120">
        <v>3.8913999999999997E-2</v>
      </c>
      <c r="DA120">
        <v>2850.5751</v>
      </c>
      <c r="DB120">
        <v>-8674.5830000000005</v>
      </c>
      <c r="DC120">
        <v>-1022.107</v>
      </c>
      <c r="DD120">
        <v>0.152776407076153</v>
      </c>
      <c r="DE120">
        <v>9.8294474390029696E-2</v>
      </c>
      <c r="DF120">
        <v>3.9179499132636901E-2</v>
      </c>
      <c r="DG120">
        <v>1650.3082036776</v>
      </c>
      <c r="DH120">
        <v>-8582.6877888347808</v>
      </c>
      <c r="DI120">
        <v>-922.59729894700297</v>
      </c>
    </row>
    <row r="121" spans="1:113" x14ac:dyDescent="0.3">
      <c r="A121" s="1">
        <v>95.242356905971008</v>
      </c>
      <c r="B121" s="1">
        <v>5.4375496991128998</v>
      </c>
      <c r="C121" s="1">
        <v>45.242356905971</v>
      </c>
      <c r="E121">
        <v>-6.6140000000000001E-3</v>
      </c>
      <c r="F121">
        <v>-6.5409999999999999E-3</v>
      </c>
      <c r="G121">
        <v>-2.1220000000000002E-3</v>
      </c>
      <c r="H121">
        <v>-1803.2062000000001</v>
      </c>
      <c r="I121">
        <v>-11409.75</v>
      </c>
      <c r="J121">
        <v>448.24200000000002</v>
      </c>
      <c r="K121">
        <v>-6.7494626273199299E-3</v>
      </c>
      <c r="L121">
        <v>-5.9866555118721996E-3</v>
      </c>
      <c r="M121">
        <v>-2.07156620106965E-3</v>
      </c>
      <c r="N121">
        <v>-1245.31063813992</v>
      </c>
      <c r="O121">
        <v>-11301.2779471919</v>
      </c>
      <c r="P121">
        <v>411.69256309457199</v>
      </c>
      <c r="AO121" s="1">
        <v>95.242356905971008</v>
      </c>
      <c r="AS121">
        <v>7.2015999999999997E-2</v>
      </c>
      <c r="AT121">
        <v>6.2615000000000004E-2</v>
      </c>
      <c r="AU121">
        <v>2.3758000000000001E-2</v>
      </c>
      <c r="AV121">
        <v>9380.8364999999994</v>
      </c>
      <c r="AW121">
        <v>-2555.1280000000002</v>
      </c>
      <c r="AX121">
        <v>-918.83500000000004</v>
      </c>
      <c r="AY121">
        <v>6.1759477082751098E-2</v>
      </c>
      <c r="AZ121">
        <v>5.4559024270670102E-2</v>
      </c>
      <c r="BA121">
        <v>2.2840577599216799E-2</v>
      </c>
      <c r="BB121">
        <v>8994.7992993005792</v>
      </c>
      <c r="BC121">
        <v>-3105.6231247229998</v>
      </c>
      <c r="BD121">
        <v>-943.63398994358295</v>
      </c>
      <c r="CC121" s="1"/>
      <c r="CF121">
        <v>2.6766076547046699E-2</v>
      </c>
      <c r="CG121">
        <v>2.3139428582338899E-2</v>
      </c>
      <c r="CH121">
        <v>1.59472238229336E-2</v>
      </c>
      <c r="CI121">
        <v>11310.064311386799</v>
      </c>
      <c r="CJ121">
        <v>-3111.20039064705</v>
      </c>
      <c r="CK121">
        <v>-978.35734336258997</v>
      </c>
      <c r="CN121">
        <v>29.1605057079773</v>
      </c>
      <c r="CO121">
        <v>-3094.4177702854099</v>
      </c>
      <c r="CT121">
        <v>96.1302400633205</v>
      </c>
      <c r="CU121">
        <v>6.244001251373799</v>
      </c>
      <c r="CX121">
        <v>7.9474000000000003E-2</v>
      </c>
      <c r="CY121">
        <v>4.6926000000000002E-2</v>
      </c>
      <c r="CZ121">
        <v>3.2559999999999999E-2</v>
      </c>
      <c r="DA121">
        <v>5617.5663999999997</v>
      </c>
      <c r="DB121">
        <v>-8871.2780000000002</v>
      </c>
      <c r="DC121">
        <v>-1241.5640000000001</v>
      </c>
      <c r="DD121">
        <v>7.9042529009778303E-2</v>
      </c>
      <c r="DE121">
        <v>4.7984937224144097E-2</v>
      </c>
      <c r="DF121">
        <v>3.2764363058667298E-2</v>
      </c>
      <c r="DG121">
        <v>4164.1830608617402</v>
      </c>
      <c r="DH121">
        <v>-8779.9849006118093</v>
      </c>
      <c r="DI121">
        <v>-1132.9807473887799</v>
      </c>
    </row>
    <row r="122" spans="1:113" x14ac:dyDescent="0.3">
      <c r="A122" s="1">
        <v>96.858348819034703</v>
      </c>
      <c r="B122" s="1">
        <v>3.6515417514440398</v>
      </c>
      <c r="C122" s="1">
        <v>46.858348819034703</v>
      </c>
      <c r="E122">
        <v>-3.2599999999999999E-3</v>
      </c>
      <c r="F122">
        <v>-3.2799999999999999E-3</v>
      </c>
      <c r="G122">
        <v>-1.6930000000000001E-3</v>
      </c>
      <c r="H122">
        <v>-2946.8125</v>
      </c>
      <c r="I122">
        <v>-11709.254000000001</v>
      </c>
      <c r="J122">
        <v>499.62799999999999</v>
      </c>
      <c r="K122">
        <v>-3.3820138567697902E-3</v>
      </c>
      <c r="L122">
        <v>-2.9378172471224901E-3</v>
      </c>
      <c r="M122">
        <v>-1.6590312606356401E-3</v>
      </c>
      <c r="N122">
        <v>-2310.4782408845499</v>
      </c>
      <c r="O122">
        <v>-11598.2725836139</v>
      </c>
      <c r="P122">
        <v>473.006420361837</v>
      </c>
      <c r="AO122" s="1">
        <v>96.858348819034703</v>
      </c>
      <c r="AS122">
        <v>3.4501999999999998E-2</v>
      </c>
      <c r="AT122">
        <v>2.9073000000000002E-2</v>
      </c>
      <c r="AU122">
        <v>1.7373E-2</v>
      </c>
      <c r="AV122">
        <v>11633.557199999999</v>
      </c>
      <c r="AW122">
        <v>-2535.0059999999999</v>
      </c>
      <c r="AX122">
        <v>-952.23299999999995</v>
      </c>
      <c r="AY122">
        <v>2.6766076547046699E-2</v>
      </c>
      <c r="AZ122">
        <v>2.3139428582338899E-2</v>
      </c>
      <c r="BA122">
        <v>1.59472238229336E-2</v>
      </c>
      <c r="BB122">
        <v>11310.064311386799</v>
      </c>
      <c r="BC122">
        <v>-3111.20039064705</v>
      </c>
      <c r="BD122">
        <v>-978.35734336258997</v>
      </c>
      <c r="CC122" s="1"/>
      <c r="CF122">
        <v>5.2465975023022696E-3</v>
      </c>
      <c r="CG122">
        <v>4.4407176950179601E-3</v>
      </c>
      <c r="CH122">
        <v>7.4530446732108801E-3</v>
      </c>
      <c r="CI122">
        <v>13705.891320918399</v>
      </c>
      <c r="CJ122">
        <v>-3117.2624517162799</v>
      </c>
      <c r="CK122">
        <v>-1010.5620745121701</v>
      </c>
      <c r="CN122">
        <v>29.881067591862902</v>
      </c>
      <c r="CO122">
        <v>-3053.0993075975998</v>
      </c>
      <c r="CT122">
        <v>97.511103779760901</v>
      </c>
      <c r="CU122">
        <v>4.2170851899310016</v>
      </c>
      <c r="CX122">
        <v>2.3292E-2</v>
      </c>
      <c r="CY122">
        <v>1.2592000000000001E-2</v>
      </c>
      <c r="CZ122">
        <v>2.0042999999999998E-2</v>
      </c>
      <c r="DA122">
        <v>8948.0342000000001</v>
      </c>
      <c r="DB122">
        <v>-9064.7960000000003</v>
      </c>
      <c r="DC122">
        <v>-1480.278</v>
      </c>
      <c r="DD122">
        <v>2.2854063919166501E-2</v>
      </c>
      <c r="DE122">
        <v>1.3036631595269001E-2</v>
      </c>
      <c r="DF122">
        <v>2.0124310577503999E-2</v>
      </c>
      <c r="DG122">
        <v>7216.8326051787799</v>
      </c>
      <c r="DH122">
        <v>-8975.2779501947698</v>
      </c>
      <c r="DI122">
        <v>-1362.4996078977999</v>
      </c>
    </row>
    <row r="123" spans="1:113" x14ac:dyDescent="0.3">
      <c r="A123" s="1">
        <v>98.4438398777842</v>
      </c>
      <c r="B123" s="1">
        <v>1.8383325347472299</v>
      </c>
      <c r="C123" s="1">
        <v>48.4438398777842</v>
      </c>
      <c r="E123">
        <v>-8.7600000000000004E-4</v>
      </c>
      <c r="F123">
        <v>-9.7300000000000002E-4</v>
      </c>
      <c r="G123">
        <v>-1.0009999999999999E-3</v>
      </c>
      <c r="H123">
        <v>-4250.0868</v>
      </c>
      <c r="I123">
        <v>-12012.088</v>
      </c>
      <c r="J123">
        <v>582.35299999999995</v>
      </c>
      <c r="K123">
        <v>-9.4793364460386896E-4</v>
      </c>
      <c r="L123">
        <v>-8.06447031547519E-4</v>
      </c>
      <c r="M123">
        <v>-9.8024294352423301E-4</v>
      </c>
      <c r="N123">
        <v>-3524.8690590927799</v>
      </c>
      <c r="O123">
        <v>-11900.246288549601</v>
      </c>
      <c r="P123">
        <v>535.57007239415702</v>
      </c>
      <c r="AO123" s="1">
        <v>98.4438398777842</v>
      </c>
      <c r="AS123">
        <v>9.4719999999999995E-3</v>
      </c>
      <c r="AT123">
        <v>7.6270000000000001E-3</v>
      </c>
      <c r="AU123">
        <v>9.4909999999999994E-3</v>
      </c>
      <c r="AV123">
        <v>13950.801299999999</v>
      </c>
      <c r="AW123">
        <v>-2518.2260000000001</v>
      </c>
      <c r="AX123">
        <v>-972.86500000000001</v>
      </c>
      <c r="AY123">
        <v>5.2465975023022696E-3</v>
      </c>
      <c r="AZ123">
        <v>4.4407176950179601E-3</v>
      </c>
      <c r="BA123">
        <v>7.4530446732108801E-3</v>
      </c>
      <c r="BB123">
        <v>13705.891320918399</v>
      </c>
      <c r="BC123">
        <v>-3117.2624517162799</v>
      </c>
      <c r="BD123">
        <v>-1010.5620745121701</v>
      </c>
      <c r="CC123" s="1"/>
      <c r="CF123" s="4">
        <v>7.5078909864292405E-20</v>
      </c>
      <c r="CG123" s="4">
        <v>6.2565737330341406E-20</v>
      </c>
      <c r="CH123" s="4">
        <v>-2.1088337984574901E-19</v>
      </c>
      <c r="CI123">
        <v>15552.1120935076</v>
      </c>
      <c r="CJ123">
        <v>-3122.6745876596301</v>
      </c>
      <c r="CK123">
        <v>-1033.1830680206999</v>
      </c>
      <c r="CL123" s="4"/>
      <c r="CM123" s="4"/>
      <c r="CN123">
        <v>30.6065410359721</v>
      </c>
      <c r="CO123">
        <v>-3014.9657570161098</v>
      </c>
      <c r="CT123">
        <v>98.798593185813303</v>
      </c>
      <c r="CU123">
        <v>2.1397287030530983</v>
      </c>
      <c r="CX123">
        <v>0</v>
      </c>
      <c r="CY123">
        <v>0</v>
      </c>
      <c r="CZ123">
        <v>0</v>
      </c>
      <c r="DD123" s="4">
        <v>-2.21294526870391E-18</v>
      </c>
      <c r="DE123" s="4">
        <v>-1.18023747664209E-18</v>
      </c>
      <c r="DF123" s="4">
        <v>1.0238084995764501E-18</v>
      </c>
      <c r="DG123">
        <v>10855.2954619056</v>
      </c>
      <c r="DH123">
        <v>-9166.5610786451707</v>
      </c>
      <c r="DI123">
        <v>-1611.28276029774</v>
      </c>
    </row>
    <row r="124" spans="1:113" x14ac:dyDescent="0.3">
      <c r="A124" s="1">
        <v>100</v>
      </c>
      <c r="B124" s="1">
        <v>0</v>
      </c>
      <c r="C124" s="1">
        <v>50</v>
      </c>
      <c r="E124">
        <v>0</v>
      </c>
      <c r="F124">
        <v>0</v>
      </c>
      <c r="G124">
        <v>0</v>
      </c>
      <c r="K124" s="4">
        <v>2.1452140490555701E-20</v>
      </c>
      <c r="L124" s="4">
        <v>1.7876783742129801E-20</v>
      </c>
      <c r="M124" s="4">
        <v>-5.8601834821153006E-20</v>
      </c>
      <c r="N124">
        <v>-4891.2664191377398</v>
      </c>
      <c r="O124">
        <v>-12206.874881776501</v>
      </c>
      <c r="P124">
        <v>599.19702599799996</v>
      </c>
      <c r="AO124" s="1">
        <v>100</v>
      </c>
      <c r="AS124">
        <v>0</v>
      </c>
      <c r="AT124">
        <v>0</v>
      </c>
      <c r="AU124">
        <v>0</v>
      </c>
      <c r="AY124" s="4">
        <v>7.5078909864292405E-20</v>
      </c>
      <c r="AZ124" s="4">
        <v>6.2565737330341406E-20</v>
      </c>
      <c r="BA124" s="4">
        <v>-2.1088337984574901E-19</v>
      </c>
      <c r="BB124">
        <v>15552.1120935076</v>
      </c>
      <c r="BC124">
        <v>-3122.6745876596301</v>
      </c>
      <c r="BD124">
        <v>-1033.1830680206999</v>
      </c>
      <c r="CN124">
        <v>31.336877921781898</v>
      </c>
      <c r="CO124">
        <v>-2974.8734085705701</v>
      </c>
      <c r="CT124">
        <v>100</v>
      </c>
      <c r="CU124" s="4">
        <v>0</v>
      </c>
    </row>
    <row r="125" spans="1:113" x14ac:dyDescent="0.3">
      <c r="CN125">
        <v>32.072021491922897</v>
      </c>
      <c r="CO125">
        <v>-2937.0478133095999</v>
      </c>
    </row>
    <row r="126" spans="1:113" x14ac:dyDescent="0.3">
      <c r="CN126">
        <v>32.811904780289602</v>
      </c>
      <c r="CO126">
        <v>-2904.9511734861799</v>
      </c>
    </row>
    <row r="127" spans="1:113" x14ac:dyDescent="0.3">
      <c r="CN127">
        <v>33.556449066954002</v>
      </c>
      <c r="CO127">
        <v>-2875.7308879028001</v>
      </c>
    </row>
    <row r="128" spans="1:113" x14ac:dyDescent="0.3">
      <c r="CN128">
        <v>34.305564212801599</v>
      </c>
      <c r="CO128">
        <v>-2846.6346775498</v>
      </c>
    </row>
    <row r="129" spans="5:93" x14ac:dyDescent="0.3">
      <c r="CN129">
        <v>35.059148188047701</v>
      </c>
      <c r="CO129">
        <v>-2819.4205253155701</v>
      </c>
    </row>
    <row r="130" spans="5:93" x14ac:dyDescent="0.3">
      <c r="CN130">
        <v>35.817086646443798</v>
      </c>
      <c r="CO130">
        <v>-2800.7616696835698</v>
      </c>
    </row>
    <row r="131" spans="5:93" x14ac:dyDescent="0.3">
      <c r="CN131">
        <v>36.579252556113197</v>
      </c>
      <c r="CO131">
        <v>-2782.66399797436</v>
      </c>
    </row>
    <row r="132" spans="5:93" x14ac:dyDescent="0.3">
      <c r="CN132">
        <v>37.345505943831498</v>
      </c>
      <c r="CO132">
        <v>-2763.0796568128198</v>
      </c>
    </row>
    <row r="133" spans="5:93" x14ac:dyDescent="0.3">
      <c r="E133" s="4"/>
      <c r="F133" s="4"/>
      <c r="G133" s="4"/>
      <c r="CN133">
        <v>38.115697629004501</v>
      </c>
      <c r="CO133">
        <v>-2747.6897183521</v>
      </c>
    </row>
    <row r="134" spans="5:93" x14ac:dyDescent="0.3">
      <c r="CN134">
        <v>38.889664449268601</v>
      </c>
      <c r="CO134">
        <v>-2739.25777335169</v>
      </c>
    </row>
    <row r="135" spans="5:93" x14ac:dyDescent="0.3">
      <c r="CN135">
        <v>39.6672275855584</v>
      </c>
      <c r="CO135">
        <v>-2730.8864765599301</v>
      </c>
    </row>
    <row r="136" spans="5:93" x14ac:dyDescent="0.3">
      <c r="CN136">
        <v>40.448194929184503</v>
      </c>
      <c r="CO136">
        <v>-2726.8981937277799</v>
      </c>
    </row>
    <row r="137" spans="5:93" x14ac:dyDescent="0.3">
      <c r="CN137">
        <v>41.232361270997302</v>
      </c>
      <c r="CO137">
        <v>-2723.5271976870399</v>
      </c>
    </row>
    <row r="138" spans="5:93" x14ac:dyDescent="0.3">
      <c r="CN138">
        <v>42.019508752430497</v>
      </c>
      <c r="CO138">
        <v>-2719.2896946624701</v>
      </c>
    </row>
    <row r="139" spans="5:93" x14ac:dyDescent="0.3">
      <c r="CN139">
        <v>42.809413871756298</v>
      </c>
      <c r="CO139">
        <v>-2719.70339955585</v>
      </c>
    </row>
    <row r="140" spans="5:93" x14ac:dyDescent="0.3">
      <c r="CN140">
        <v>43.601839126118499</v>
      </c>
      <c r="CO140">
        <v>-2723.8795517940998</v>
      </c>
    </row>
    <row r="141" spans="5:93" x14ac:dyDescent="0.3">
      <c r="CN141">
        <v>44.3965323847493</v>
      </c>
      <c r="CO141">
        <v>-2728.5802633840099</v>
      </c>
    </row>
    <row r="142" spans="5:93" x14ac:dyDescent="0.3">
      <c r="CN142">
        <v>45.193231266215797</v>
      </c>
      <c r="CO142">
        <v>-2733.2521207078198</v>
      </c>
    </row>
    <row r="143" spans="5:93" x14ac:dyDescent="0.3">
      <c r="G143" s="4"/>
      <c r="CN143">
        <v>45.991664120070297</v>
      </c>
      <c r="CO143">
        <v>-2738.6719062746402</v>
      </c>
    </row>
    <row r="144" spans="5:93" x14ac:dyDescent="0.3">
      <c r="CN144">
        <v>46.791557017312797</v>
      </c>
      <c r="CO144">
        <v>-2748.83559608928</v>
      </c>
    </row>
    <row r="145" spans="5:93" x14ac:dyDescent="0.3">
      <c r="CN145">
        <v>47.592631035218503</v>
      </c>
      <c r="CO145">
        <v>-2758.5677514653798</v>
      </c>
    </row>
    <row r="146" spans="5:93" x14ac:dyDescent="0.3">
      <c r="CN146">
        <v>48.394594252895303</v>
      </c>
      <c r="CO146">
        <v>-2768.02531196785</v>
      </c>
    </row>
    <row r="147" spans="5:93" x14ac:dyDescent="0.3">
      <c r="CN147">
        <v>49.197150331985497</v>
      </c>
      <c r="CO147">
        <v>-2782.0110488891301</v>
      </c>
    </row>
    <row r="148" spans="5:93" x14ac:dyDescent="0.3">
      <c r="CN148">
        <v>50</v>
      </c>
      <c r="CO148">
        <v>-2800.2036776405898</v>
      </c>
    </row>
    <row r="149" spans="5:93" x14ac:dyDescent="0.3">
      <c r="CN149">
        <v>50.802849668014602</v>
      </c>
      <c r="CO149">
        <v>-2815.1709737178699</v>
      </c>
    </row>
    <row r="150" spans="5:93" x14ac:dyDescent="0.3">
      <c r="CN150">
        <v>51.605405747104697</v>
      </c>
      <c r="CO150">
        <v>-2831.2990305652502</v>
      </c>
    </row>
    <row r="151" spans="5:93" x14ac:dyDescent="0.3">
      <c r="CN151">
        <v>52.407368964781597</v>
      </c>
      <c r="CO151">
        <v>-2845.7545157866002</v>
      </c>
    </row>
    <row r="152" spans="5:93" x14ac:dyDescent="0.3">
      <c r="CN152">
        <v>53.208442982687203</v>
      </c>
      <c r="CO152">
        <v>-2862.7662780729202</v>
      </c>
    </row>
    <row r="153" spans="5:93" x14ac:dyDescent="0.3">
      <c r="CN153">
        <v>54.008335879929703</v>
      </c>
      <c r="CO153">
        <v>-2881.1924897855902</v>
      </c>
    </row>
    <row r="154" spans="5:93" x14ac:dyDescent="0.3">
      <c r="CN154">
        <v>54.806768733784203</v>
      </c>
      <c r="CO154">
        <v>-2896.2245331907302</v>
      </c>
    </row>
    <row r="155" spans="5:93" x14ac:dyDescent="0.3">
      <c r="CN155">
        <v>55.6034676152507</v>
      </c>
      <c r="CO155">
        <v>-2912.5957381006901</v>
      </c>
    </row>
    <row r="156" spans="5:93" x14ac:dyDescent="0.3">
      <c r="CN156">
        <v>56.398160873881501</v>
      </c>
      <c r="CO156">
        <v>-2930.8733176195101</v>
      </c>
    </row>
    <row r="157" spans="5:93" x14ac:dyDescent="0.3">
      <c r="E157" s="4"/>
      <c r="CN157">
        <v>57.190586128243702</v>
      </c>
      <c r="CO157">
        <v>-2950.1723882906699</v>
      </c>
    </row>
    <row r="158" spans="5:93" x14ac:dyDescent="0.3">
      <c r="E158" s="4"/>
      <c r="G158" s="4"/>
      <c r="J158" s="4"/>
      <c r="CN158">
        <v>57.980491247569503</v>
      </c>
      <c r="CO158">
        <v>-2966.6983918013598</v>
      </c>
    </row>
    <row r="159" spans="5:93" x14ac:dyDescent="0.3">
      <c r="E159" s="4"/>
      <c r="CN159">
        <v>58.767638729002698</v>
      </c>
      <c r="CO159">
        <v>-2980.2332000736301</v>
      </c>
    </row>
    <row r="160" spans="5:93" x14ac:dyDescent="0.3">
      <c r="CN160">
        <v>59.551805070815497</v>
      </c>
      <c r="CO160">
        <v>-2996.6775438795999</v>
      </c>
    </row>
    <row r="161" spans="7:93" x14ac:dyDescent="0.3">
      <c r="CN161">
        <v>60.332772414441699</v>
      </c>
      <c r="CO161">
        <v>-3013.8365010316102</v>
      </c>
    </row>
    <row r="162" spans="7:93" x14ac:dyDescent="0.3">
      <c r="CN162">
        <v>61.110335550731499</v>
      </c>
      <c r="CO162">
        <v>-3028.0736736058002</v>
      </c>
    </row>
    <row r="163" spans="7:93" x14ac:dyDescent="0.3">
      <c r="CN163">
        <v>61.884302370995499</v>
      </c>
      <c r="CO163">
        <v>-3043.8201792944801</v>
      </c>
    </row>
    <row r="164" spans="7:93" x14ac:dyDescent="0.3">
      <c r="CN164">
        <v>62.654494056168502</v>
      </c>
      <c r="CO164">
        <v>-3053.7934733106299</v>
      </c>
    </row>
    <row r="165" spans="7:93" x14ac:dyDescent="0.3">
      <c r="CN165">
        <v>63.420747443886803</v>
      </c>
      <c r="CO165">
        <v>-3061.3673240693201</v>
      </c>
    </row>
    <row r="166" spans="7:93" x14ac:dyDescent="0.3">
      <c r="CN166">
        <v>64.182913353556302</v>
      </c>
      <c r="CO166">
        <v>-3072.10232539962</v>
      </c>
    </row>
    <row r="167" spans="7:93" x14ac:dyDescent="0.3">
      <c r="CN167">
        <v>64.940851811952399</v>
      </c>
      <c r="CO167">
        <v>-3083.5767393731999</v>
      </c>
    </row>
    <row r="168" spans="7:93" x14ac:dyDescent="0.3">
      <c r="CN168">
        <v>65.694435787198501</v>
      </c>
      <c r="CO168">
        <v>-3087.97186537065</v>
      </c>
    </row>
    <row r="169" spans="7:93" x14ac:dyDescent="0.3">
      <c r="CN169">
        <v>66.443550933046097</v>
      </c>
      <c r="CO169">
        <v>-3092.0715131340999</v>
      </c>
    </row>
    <row r="170" spans="7:93" x14ac:dyDescent="0.3">
      <c r="CN170">
        <v>67.188095219710405</v>
      </c>
      <c r="CO170">
        <v>-3097.53786487257</v>
      </c>
    </row>
    <row r="171" spans="7:93" x14ac:dyDescent="0.3">
      <c r="CN171">
        <v>67.927978508077203</v>
      </c>
      <c r="CO171">
        <v>-3101.53649694262</v>
      </c>
    </row>
    <row r="172" spans="7:93" x14ac:dyDescent="0.3">
      <c r="CN172">
        <v>68.663122078218095</v>
      </c>
      <c r="CO172">
        <v>-3101.3356083304402</v>
      </c>
    </row>
    <row r="173" spans="7:93" x14ac:dyDescent="0.3">
      <c r="G173" s="4"/>
      <c r="CN173">
        <v>69.3934589640279</v>
      </c>
      <c r="CO173">
        <v>-3100.42817093657</v>
      </c>
    </row>
    <row r="174" spans="7:93" x14ac:dyDescent="0.3">
      <c r="CN174">
        <v>70.118932408137198</v>
      </c>
      <c r="CO174">
        <v>-3102.75437760263</v>
      </c>
    </row>
    <row r="175" spans="7:93" x14ac:dyDescent="0.3">
      <c r="CN175">
        <v>70.839494292022707</v>
      </c>
      <c r="CO175">
        <v>-3103.2540662659699</v>
      </c>
    </row>
    <row r="176" spans="7:93" x14ac:dyDescent="0.3">
      <c r="CN176">
        <v>71.555105839456402</v>
      </c>
      <c r="CO176">
        <v>-3101.0189987274498</v>
      </c>
    </row>
    <row r="177" spans="5:93" x14ac:dyDescent="0.3">
      <c r="CN177">
        <v>72.265737056026694</v>
      </c>
      <c r="CO177">
        <v>-3099.3602814609098</v>
      </c>
    </row>
    <row r="178" spans="5:93" x14ac:dyDescent="0.3">
      <c r="CN178">
        <v>72.971366167880205</v>
      </c>
      <c r="CO178">
        <v>-3097.7018554594601</v>
      </c>
    </row>
    <row r="179" spans="5:93" x14ac:dyDescent="0.3">
      <c r="CN179">
        <v>73.671979067802397</v>
      </c>
      <c r="CO179">
        <v>-3095.63745074606</v>
      </c>
    </row>
    <row r="180" spans="5:93" x14ac:dyDescent="0.3">
      <c r="CN180">
        <v>74.367568772896703</v>
      </c>
      <c r="CO180">
        <v>-3093.4181022500902</v>
      </c>
    </row>
    <row r="181" spans="5:93" x14ac:dyDescent="0.3">
      <c r="CN181">
        <v>75.058134897326198</v>
      </c>
      <c r="CO181">
        <v>-3091.2470943936601</v>
      </c>
    </row>
    <row r="182" spans="5:93" x14ac:dyDescent="0.3">
      <c r="CN182">
        <v>75.743683142863702</v>
      </c>
      <c r="CO182">
        <v>-3089.0590790977899</v>
      </c>
    </row>
    <row r="183" spans="5:93" x14ac:dyDescent="0.3">
      <c r="E183" s="4"/>
      <c r="F183" s="4"/>
      <c r="G183" s="4"/>
      <c r="CN183">
        <v>76.424224809340899</v>
      </c>
      <c r="CO183">
        <v>-3086.9042649827702</v>
      </c>
    </row>
    <row r="184" spans="5:93" x14ac:dyDescent="0.3">
      <c r="CN184">
        <v>77.099776326514203</v>
      </c>
      <c r="CO184">
        <v>-3084.8903352572202</v>
      </c>
    </row>
    <row r="185" spans="5:93" x14ac:dyDescent="0.3">
      <c r="CN185">
        <v>77.770358808367703</v>
      </c>
      <c r="CO185">
        <v>-3083.0118557763199</v>
      </c>
    </row>
    <row r="186" spans="5:93" x14ac:dyDescent="0.3">
      <c r="CN186">
        <v>78.435997630440198</v>
      </c>
      <c r="CO186">
        <v>-3081.30083436619</v>
      </c>
    </row>
    <row r="187" spans="5:93" x14ac:dyDescent="0.3">
      <c r="CN187">
        <v>79.096722030407406</v>
      </c>
      <c r="CO187">
        <v>-3079.77437122643</v>
      </c>
    </row>
    <row r="188" spans="5:93" x14ac:dyDescent="0.3">
      <c r="CN188">
        <v>79.752564731852402</v>
      </c>
      <c r="CO188">
        <v>-3078.4439157602301</v>
      </c>
    </row>
    <row r="189" spans="5:93" x14ac:dyDescent="0.3">
      <c r="CN189">
        <v>80.403561590912005</v>
      </c>
      <c r="CO189">
        <v>-3077.3157456293902</v>
      </c>
    </row>
    <row r="190" spans="5:93" x14ac:dyDescent="0.3">
      <c r="CN190">
        <v>81.049751265300898</v>
      </c>
      <c r="CO190">
        <v>-3076.3918868368801</v>
      </c>
    </row>
    <row r="191" spans="5:93" x14ac:dyDescent="0.3">
      <c r="CN191">
        <v>81.691174905061303</v>
      </c>
      <c r="CO191">
        <v>-3075.6709979134198</v>
      </c>
    </row>
    <row r="192" spans="5:93" x14ac:dyDescent="0.3">
      <c r="CN192">
        <v>82.327875864281097</v>
      </c>
      <c r="CO192">
        <v>-3075.1468754044799</v>
      </c>
    </row>
    <row r="193" spans="92:93" x14ac:dyDescent="0.3">
      <c r="CN193">
        <v>82.959899432940801</v>
      </c>
      <c r="CO193">
        <v>-3074.8333285644999</v>
      </c>
    </row>
    <row r="194" spans="92:93" x14ac:dyDescent="0.3">
      <c r="CN194">
        <v>83.587292587999897</v>
      </c>
      <c r="CO194">
        <v>-3074.6061733818501</v>
      </c>
    </row>
    <row r="195" spans="92:93" x14ac:dyDescent="0.3">
      <c r="CN195">
        <v>84.2101037628006</v>
      </c>
      <c r="CO195">
        <v>-3074.8088514719502</v>
      </c>
    </row>
    <row r="196" spans="92:93" x14ac:dyDescent="0.3">
      <c r="CN196">
        <v>84.828382633857302</v>
      </c>
      <c r="CO196">
        <v>-3075.2460195333601</v>
      </c>
    </row>
    <row r="197" spans="92:93" x14ac:dyDescent="0.3">
      <c r="CN197">
        <v>85.442179924097999</v>
      </c>
      <c r="CO197">
        <v>-3074.8791933520101</v>
      </c>
    </row>
    <row r="198" spans="92:93" x14ac:dyDescent="0.3">
      <c r="CN198">
        <v>86.051547221637406</v>
      </c>
      <c r="CO198">
        <v>-3075.0744853463102</v>
      </c>
    </row>
    <row r="199" spans="92:93" x14ac:dyDescent="0.3">
      <c r="CN199">
        <v>86.656536805510001</v>
      </c>
      <c r="CO199">
        <v>-3077.01964026819</v>
      </c>
    </row>
    <row r="200" spans="92:93" x14ac:dyDescent="0.3">
      <c r="CN200">
        <v>87.257201122644204</v>
      </c>
      <c r="CO200">
        <v>-3077.6252172037798</v>
      </c>
    </row>
    <row r="201" spans="92:93" x14ac:dyDescent="0.3">
      <c r="CN201">
        <v>87.853593191110406</v>
      </c>
      <c r="CO201">
        <v>-3077.8839056500501</v>
      </c>
    </row>
    <row r="202" spans="92:93" x14ac:dyDescent="0.3">
      <c r="CN202">
        <v>88.445766531051603</v>
      </c>
      <c r="CO202">
        <v>-3078.78705352424</v>
      </c>
    </row>
    <row r="203" spans="92:93" x14ac:dyDescent="0.3">
      <c r="CN203">
        <v>89.033774836938903</v>
      </c>
      <c r="CO203">
        <v>-3080.2370707589898</v>
      </c>
    </row>
    <row r="204" spans="92:93" x14ac:dyDescent="0.3">
      <c r="CN204">
        <v>89.617671870659706</v>
      </c>
      <c r="CO204">
        <v>-3081.7700032202201</v>
      </c>
    </row>
    <row r="205" spans="92:93" x14ac:dyDescent="0.3">
      <c r="CN205">
        <v>90.197511364344606</v>
      </c>
      <c r="CO205">
        <v>-3082.4248690919999</v>
      </c>
    </row>
    <row r="206" spans="92:93" x14ac:dyDescent="0.3">
      <c r="CN206">
        <v>90.7733469323001</v>
      </c>
      <c r="CO206">
        <v>-3083.5886536015</v>
      </c>
    </row>
    <row r="207" spans="92:93" x14ac:dyDescent="0.3">
      <c r="CN207">
        <v>91.345231991443001</v>
      </c>
      <c r="CO207">
        <v>-3085.8982906369702</v>
      </c>
    </row>
    <row r="208" spans="92:93" x14ac:dyDescent="0.3">
      <c r="CN208">
        <v>91.913219340733505</v>
      </c>
      <c r="CO208">
        <v>-3087.8992215029002</v>
      </c>
    </row>
    <row r="209" spans="84:93" x14ac:dyDescent="0.3">
      <c r="CN209">
        <v>92.477361293635198</v>
      </c>
      <c r="CO209">
        <v>-3088.5825371313999</v>
      </c>
    </row>
    <row r="210" spans="84:93" x14ac:dyDescent="0.3">
      <c r="CN210">
        <v>93.037710357347294</v>
      </c>
      <c r="CO210">
        <v>-3090.37827304757</v>
      </c>
    </row>
    <row r="211" spans="84:93" x14ac:dyDescent="0.3">
      <c r="CN211">
        <v>93.594318611033202</v>
      </c>
      <c r="CO211">
        <v>-3092.1133421583399</v>
      </c>
    </row>
    <row r="212" spans="84:93" x14ac:dyDescent="0.3">
      <c r="CN212">
        <v>94.147237651962499</v>
      </c>
      <c r="CO212">
        <v>-3093.83307006529</v>
      </c>
    </row>
    <row r="213" spans="84:93" x14ac:dyDescent="0.3">
      <c r="CN213">
        <v>94.6965185542537</v>
      </c>
      <c r="CO213">
        <v>-3096.1931921989599</v>
      </c>
    </row>
    <row r="214" spans="84:93" x14ac:dyDescent="0.3">
      <c r="CN214">
        <v>95.242211560561003</v>
      </c>
      <c r="CO214">
        <v>-3098.3459447211499</v>
      </c>
    </row>
    <row r="215" spans="84:93" x14ac:dyDescent="0.3">
      <c r="CN215">
        <v>95.784366004590694</v>
      </c>
      <c r="CO215">
        <v>-3099.8881913518999</v>
      </c>
    </row>
    <row r="216" spans="84:93" x14ac:dyDescent="0.3">
      <c r="CN216">
        <v>96.3230313060903</v>
      </c>
      <c r="CO216">
        <v>-3101.9097892486202</v>
      </c>
    </row>
    <row r="217" spans="84:93" x14ac:dyDescent="0.3">
      <c r="CN217">
        <v>96.858256275079398</v>
      </c>
      <c r="CO217">
        <v>-3104.0450689703698</v>
      </c>
    </row>
    <row r="218" spans="84:93" x14ac:dyDescent="0.3">
      <c r="CN218">
        <v>97.390089059736795</v>
      </c>
      <c r="CO218">
        <v>-3106.7965440073699</v>
      </c>
    </row>
    <row r="219" spans="84:93" x14ac:dyDescent="0.3">
      <c r="CN219">
        <v>97.9185769714759</v>
      </c>
      <c r="CO219">
        <v>-3108.6688030947198</v>
      </c>
    </row>
    <row r="220" spans="84:93" x14ac:dyDescent="0.3">
      <c r="CN220">
        <v>98.443766180483294</v>
      </c>
      <c r="CO220">
        <v>-3110.680549573</v>
      </c>
    </row>
    <row r="221" spans="84:93" x14ac:dyDescent="0.3">
      <c r="CN221">
        <v>98.965702853827494</v>
      </c>
      <c r="CO221">
        <v>-3113.47385957394</v>
      </c>
    </row>
    <row r="222" spans="84:93" x14ac:dyDescent="0.3">
      <c r="CF222" s="4"/>
      <c r="CG222" s="4"/>
      <c r="CH222" s="4"/>
      <c r="CN222">
        <v>99.484433724495702</v>
      </c>
      <c r="CO222">
        <v>-3116.1688530019801</v>
      </c>
    </row>
    <row r="223" spans="84:93" x14ac:dyDescent="0.3">
      <c r="CN223">
        <v>100</v>
      </c>
      <c r="CO223">
        <v>-3118.4934308181</v>
      </c>
    </row>
  </sheetData>
  <mergeCells count="31">
    <mergeCell ref="CF5:CQ7"/>
    <mergeCell ref="CB8:CD8"/>
    <mergeCell ref="CF8:CK8"/>
    <mergeCell ref="CL8:CQ8"/>
    <mergeCell ref="AO1:AQ3"/>
    <mergeCell ref="AS1:BD3"/>
    <mergeCell ref="AO4:AQ4"/>
    <mergeCell ref="AS4:AX4"/>
    <mergeCell ref="AY4:BD4"/>
    <mergeCell ref="CB5:CD7"/>
    <mergeCell ref="A4:C4"/>
    <mergeCell ref="A1:C3"/>
    <mergeCell ref="E1:P3"/>
    <mergeCell ref="E4:J4"/>
    <mergeCell ref="K4:P4"/>
    <mergeCell ref="A68:C70"/>
    <mergeCell ref="E68:P70"/>
    <mergeCell ref="A71:C71"/>
    <mergeCell ref="E71:J71"/>
    <mergeCell ref="K71:P71"/>
    <mergeCell ref="CF71:CO71"/>
    <mergeCell ref="AO68:AQ70"/>
    <mergeCell ref="AS68:BD70"/>
    <mergeCell ref="AO71:AQ71"/>
    <mergeCell ref="AS71:AX71"/>
    <mergeCell ref="AY71:BD71"/>
    <mergeCell ref="CT68:CV70"/>
    <mergeCell ref="CT71:CV71"/>
    <mergeCell ref="CX68:DI70"/>
    <mergeCell ref="CX71:DC71"/>
    <mergeCell ref="DD71:DI7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8F1A7-07AE-4E21-B40D-828FA94EEE31}">
  <dimension ref="A1:AW57"/>
  <sheetViews>
    <sheetView tabSelected="1" topLeftCell="AM1" zoomScaleNormal="100" workbookViewId="0">
      <selection activeCell="AT29" sqref="AT29"/>
    </sheetView>
  </sheetViews>
  <sheetFormatPr defaultRowHeight="14.4" x14ac:dyDescent="0.3"/>
  <sheetData>
    <row r="1" spans="1:49" ht="15" customHeight="1" x14ac:dyDescent="0.3">
      <c r="A1" s="18" t="s">
        <v>0</v>
      </c>
      <c r="B1" s="18"/>
      <c r="C1" s="18"/>
      <c r="E1" s="19" t="s">
        <v>37</v>
      </c>
      <c r="F1" s="19"/>
      <c r="G1" s="19"/>
      <c r="H1" s="19"/>
      <c r="I1" s="19"/>
      <c r="J1" s="19"/>
      <c r="K1" s="19" t="s">
        <v>38</v>
      </c>
      <c r="L1" s="19"/>
      <c r="M1" s="19"/>
      <c r="N1" s="19"/>
      <c r="O1" s="19"/>
      <c r="P1" s="19"/>
      <c r="Q1" s="17" t="s">
        <v>64</v>
      </c>
      <c r="R1" s="17"/>
      <c r="S1" s="17"/>
      <c r="T1" s="17"/>
      <c r="U1" s="17"/>
      <c r="V1" s="17"/>
      <c r="AT1" s="8" t="s">
        <v>32</v>
      </c>
      <c r="AU1" s="8" t="s">
        <v>33</v>
      </c>
      <c r="AV1" s="8" t="s">
        <v>34</v>
      </c>
      <c r="AW1" s="8"/>
    </row>
    <row r="2" spans="1:49" ht="14.4" customHeight="1" x14ac:dyDescent="0.3">
      <c r="A2" s="18"/>
      <c r="B2" s="18"/>
      <c r="C2" s="18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7"/>
      <c r="R2" s="17"/>
      <c r="S2" s="17"/>
      <c r="T2" s="17"/>
      <c r="U2" s="17"/>
      <c r="V2" s="17"/>
      <c r="Y2" s="16" t="s">
        <v>59</v>
      </c>
      <c r="Z2" s="16"/>
      <c r="AA2" s="16"/>
      <c r="AB2" s="16"/>
      <c r="AC2" s="16"/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T2" s="9" t="s">
        <v>35</v>
      </c>
      <c r="AU2" s="9" t="s">
        <v>35</v>
      </c>
      <c r="AV2" s="9" t="s">
        <v>35</v>
      </c>
      <c r="AW2" s="9" t="s">
        <v>40</v>
      </c>
    </row>
    <row r="3" spans="1:49" ht="14.4" customHeight="1" x14ac:dyDescent="0.3">
      <c r="A3" s="18"/>
      <c r="B3" s="18"/>
      <c r="C3" s="18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7"/>
      <c r="R3" s="17"/>
      <c r="S3" s="17"/>
      <c r="T3" s="17"/>
      <c r="U3" s="17"/>
      <c r="V3" s="17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T3" s="10" t="s">
        <v>36</v>
      </c>
      <c r="AU3" s="10" t="s">
        <v>36</v>
      </c>
      <c r="AV3" s="10" t="s">
        <v>36</v>
      </c>
      <c r="AW3" s="10" t="s">
        <v>36</v>
      </c>
    </row>
    <row r="4" spans="1:49" x14ac:dyDescent="0.3">
      <c r="A4" s="14" t="s">
        <v>1</v>
      </c>
      <c r="B4" s="14"/>
      <c r="C4" s="14"/>
      <c r="E4" s="14" t="s">
        <v>7</v>
      </c>
      <c r="F4" s="14"/>
      <c r="G4" s="14"/>
      <c r="H4" s="14"/>
      <c r="I4" s="14"/>
      <c r="J4" s="14"/>
      <c r="K4" s="14" t="s">
        <v>7</v>
      </c>
      <c r="L4" s="14"/>
      <c r="M4" s="14"/>
      <c r="N4" s="14"/>
      <c r="O4" s="14"/>
      <c r="P4" s="14"/>
      <c r="Q4" s="14" t="s">
        <v>7</v>
      </c>
      <c r="R4" s="14"/>
      <c r="S4" s="14"/>
      <c r="T4" s="14"/>
      <c r="U4" s="14"/>
      <c r="V4" s="14"/>
      <c r="AT4">
        <v>346.07395148567798</v>
      </c>
      <c r="AU4">
        <v>355.053722158695</v>
      </c>
      <c r="AV4">
        <v>153.82504919172499</v>
      </c>
      <c r="AW4">
        <v>355</v>
      </c>
    </row>
    <row r="5" spans="1:49" x14ac:dyDescent="0.3">
      <c r="A5" s="3" t="s">
        <v>2</v>
      </c>
      <c r="B5" s="3" t="s">
        <v>3</v>
      </c>
      <c r="C5" s="3" t="s">
        <v>2</v>
      </c>
      <c r="E5" s="3" t="s">
        <v>8</v>
      </c>
      <c r="F5" s="3" t="s">
        <v>9</v>
      </c>
      <c r="G5" s="3" t="s">
        <v>10</v>
      </c>
      <c r="H5" s="3" t="s">
        <v>11</v>
      </c>
      <c r="I5" s="3" t="s">
        <v>12</v>
      </c>
      <c r="J5" s="3" t="s">
        <v>13</v>
      </c>
      <c r="K5" s="3" t="s">
        <v>8</v>
      </c>
      <c r="L5" s="3" t="s">
        <v>9</v>
      </c>
      <c r="M5" s="3" t="s">
        <v>10</v>
      </c>
      <c r="N5" s="3" t="s">
        <v>11</v>
      </c>
      <c r="O5" s="3" t="s">
        <v>12</v>
      </c>
      <c r="P5" s="3" t="s">
        <v>13</v>
      </c>
      <c r="Q5" s="3" t="s">
        <v>8</v>
      </c>
      <c r="R5" s="3" t="s">
        <v>9</v>
      </c>
      <c r="S5" s="3" t="s">
        <v>10</v>
      </c>
      <c r="T5" s="3" t="s">
        <v>11</v>
      </c>
      <c r="U5" s="3" t="s">
        <v>12</v>
      </c>
      <c r="V5" s="3" t="s">
        <v>13</v>
      </c>
      <c r="AT5">
        <v>310.093278816132</v>
      </c>
      <c r="AU5">
        <v>319.60821379621302</v>
      </c>
      <c r="AV5">
        <v>122.551581019704</v>
      </c>
      <c r="AW5">
        <v>355</v>
      </c>
    </row>
    <row r="6" spans="1:49" x14ac:dyDescent="0.3">
      <c r="A6" s="1" t="s">
        <v>4</v>
      </c>
      <c r="B6" s="1" t="s">
        <v>4</v>
      </c>
      <c r="C6" s="1" t="s">
        <v>4</v>
      </c>
      <c r="E6" s="1" t="s">
        <v>4</v>
      </c>
      <c r="F6" s="1" t="s">
        <v>4</v>
      </c>
      <c r="G6" s="1" t="s">
        <v>14</v>
      </c>
      <c r="H6" s="1" t="s">
        <v>15</v>
      </c>
      <c r="I6" s="1" t="s">
        <v>16</v>
      </c>
      <c r="J6" s="1" t="s">
        <v>16</v>
      </c>
      <c r="K6" s="1" t="s">
        <v>4</v>
      </c>
      <c r="L6" s="1" t="s">
        <v>4</v>
      </c>
      <c r="M6" s="1" t="s">
        <v>14</v>
      </c>
      <c r="N6" s="1" t="s">
        <v>15</v>
      </c>
      <c r="O6" s="1" t="s">
        <v>16</v>
      </c>
      <c r="P6" s="1" t="s">
        <v>16</v>
      </c>
      <c r="Q6" s="1" t="s">
        <v>4</v>
      </c>
      <c r="R6" s="1" t="s">
        <v>4</v>
      </c>
      <c r="S6" s="1" t="s">
        <v>14</v>
      </c>
      <c r="T6" s="1" t="s">
        <v>15</v>
      </c>
      <c r="U6" s="1" t="s">
        <v>16</v>
      </c>
      <c r="V6" s="1" t="s">
        <v>16</v>
      </c>
      <c r="W6" s="4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T6">
        <v>272.69083616000398</v>
      </c>
      <c r="AU6">
        <v>282.55545447364602</v>
      </c>
      <c r="AV6">
        <v>90.518253190158703</v>
      </c>
      <c r="AW6">
        <v>355</v>
      </c>
    </row>
    <row r="7" spans="1:49" x14ac:dyDescent="0.3">
      <c r="A7" s="7">
        <v>0</v>
      </c>
      <c r="B7" s="5">
        <v>0</v>
      </c>
      <c r="C7">
        <v>-50</v>
      </c>
      <c r="E7" s="4">
        <v>7.8989347610108698E-12</v>
      </c>
      <c r="F7" s="4">
        <v>-6.5824465493046102E-12</v>
      </c>
      <c r="G7" s="4">
        <v>-1.68578586127265E-12</v>
      </c>
      <c r="H7" s="4">
        <v>-8219.9163821739294</v>
      </c>
      <c r="I7" s="4">
        <v>-15311.988589188901</v>
      </c>
      <c r="J7" s="4">
        <v>-812.50823643142201</v>
      </c>
      <c r="K7" s="4">
        <v>-5.1485159433350703E-19</v>
      </c>
      <c r="L7" s="4">
        <v>4.2904254273891098E-19</v>
      </c>
      <c r="M7" s="4">
        <v>-3.1183820929697001E-20</v>
      </c>
      <c r="N7">
        <v>-8715.9668542733107</v>
      </c>
      <c r="O7">
        <v>-14459.512439636799</v>
      </c>
      <c r="P7">
        <v>-820.39248660207204</v>
      </c>
      <c r="Q7" s="4">
        <v>6.1782164018993798E-18</v>
      </c>
      <c r="R7" s="4">
        <v>-5.1485137889901804E-18</v>
      </c>
      <c r="S7" s="4">
        <v>3.4536327760497303E-2</v>
      </c>
      <c r="T7">
        <v>-2448.6545607705598</v>
      </c>
      <c r="U7">
        <v>-12131.8605237024</v>
      </c>
      <c r="V7">
        <v>-541.05435519640696</v>
      </c>
      <c r="AT7">
        <v>234.149462132455</v>
      </c>
      <c r="AU7">
        <v>244.143225614431</v>
      </c>
      <c r="AV7">
        <v>114.62551804340799</v>
      </c>
      <c r="AW7">
        <v>355</v>
      </c>
    </row>
    <row r="8" spans="1:49" x14ac:dyDescent="0.3">
      <c r="A8" s="7">
        <v>1.5561601222158004</v>
      </c>
      <c r="B8" s="5">
        <v>1.8383325347472199</v>
      </c>
      <c r="C8">
        <v>-48.4438398777842</v>
      </c>
      <c r="E8">
        <v>4.9224432708043402E-3</v>
      </c>
      <c r="F8">
        <v>-4.1884221171288099E-3</v>
      </c>
      <c r="G8">
        <v>5.2540934460686703E-3</v>
      </c>
      <c r="H8">
        <v>-6367.2874902404401</v>
      </c>
      <c r="I8">
        <v>-14954.4972022121</v>
      </c>
      <c r="J8">
        <v>-725.91294053572699</v>
      </c>
      <c r="K8">
        <v>5.2403658659601997E-3</v>
      </c>
      <c r="L8">
        <v>-4.4589863272120498E-3</v>
      </c>
      <c r="M8">
        <v>5.6055033545083397E-3</v>
      </c>
      <c r="N8">
        <v>-6841.5131745409299</v>
      </c>
      <c r="O8">
        <v>-14125.372395406201</v>
      </c>
      <c r="P8">
        <v>-736.12170583521595</v>
      </c>
      <c r="Q8">
        <v>6.4801796422256405E-2</v>
      </c>
      <c r="R8">
        <v>-5.48605078242871E-2</v>
      </c>
      <c r="S8">
        <v>3.5847690927707197E-2</v>
      </c>
      <c r="T8">
        <v>-1227.64680887187</v>
      </c>
      <c r="U8">
        <v>-11862.8275669046</v>
      </c>
      <c r="V8">
        <v>-473.18182918645198</v>
      </c>
      <c r="AT8">
        <v>194.75452237141201</v>
      </c>
      <c r="AU8">
        <v>204.57899662809899</v>
      </c>
      <c r="AV8">
        <v>150.48373105644799</v>
      </c>
      <c r="AW8">
        <v>355</v>
      </c>
    </row>
    <row r="9" spans="1:49" x14ac:dyDescent="0.3">
      <c r="A9" s="7">
        <v>3.1416511809652974</v>
      </c>
      <c r="B9" s="5">
        <v>3.6515417514440398</v>
      </c>
      <c r="C9">
        <v>-46.858348819034703</v>
      </c>
      <c r="E9">
        <v>1.86606473371419E-2</v>
      </c>
      <c r="F9">
        <v>-1.6221181332768501E-2</v>
      </c>
      <c r="G9">
        <v>9.7811770406184204E-3</v>
      </c>
      <c r="H9">
        <v>-4722.63848141776</v>
      </c>
      <c r="I9">
        <v>-14605.0832553112</v>
      </c>
      <c r="J9">
        <v>-641.81957846749594</v>
      </c>
      <c r="K9">
        <v>1.99542237942173E-2</v>
      </c>
      <c r="L9">
        <v>-1.73465334605079E-2</v>
      </c>
      <c r="M9">
        <v>1.05111391246873E-2</v>
      </c>
      <c r="N9">
        <v>-5169.8093602052504</v>
      </c>
      <c r="O9">
        <v>-13799.4934026679</v>
      </c>
      <c r="P9">
        <v>-654.20595821479401</v>
      </c>
      <c r="Q9">
        <v>0.13041926095768999</v>
      </c>
      <c r="R9">
        <v>-0.11223970864194099</v>
      </c>
      <c r="S9">
        <v>3.6400379563081502E-2</v>
      </c>
      <c r="T9">
        <v>-167.39736961272001</v>
      </c>
      <c r="U9">
        <v>-11607.576966058199</v>
      </c>
      <c r="V9">
        <v>-407.94542707771598</v>
      </c>
      <c r="AT9">
        <v>155.15082340198401</v>
      </c>
      <c r="AU9">
        <v>164.447554587751</v>
      </c>
      <c r="AV9">
        <v>185.78507295079899</v>
      </c>
      <c r="AW9">
        <v>355</v>
      </c>
    </row>
    <row r="10" spans="1:49" x14ac:dyDescent="0.3">
      <c r="A10" s="7">
        <v>4.7576430940289995</v>
      </c>
      <c r="B10" s="5">
        <v>5.4375496991128998</v>
      </c>
      <c r="C10">
        <v>-45.242356905971</v>
      </c>
      <c r="E10">
        <v>3.9553938648578202E-2</v>
      </c>
      <c r="F10">
        <v>-3.51430603683087E-2</v>
      </c>
      <c r="G10">
        <v>1.34788984007558E-2</v>
      </c>
      <c r="H10">
        <v>-3276.0271792798699</v>
      </c>
      <c r="I10">
        <v>-14264.157821712701</v>
      </c>
      <c r="J10">
        <v>-560.96851434682003</v>
      </c>
      <c r="K10">
        <v>4.2505941117789797E-2</v>
      </c>
      <c r="L10">
        <v>-3.7770866832947003E-2</v>
      </c>
      <c r="M10">
        <v>1.4610590707099001E-2</v>
      </c>
      <c r="N10">
        <v>-3690.9620969969101</v>
      </c>
      <c r="O10">
        <v>-13484.986413680501</v>
      </c>
      <c r="P10">
        <v>-575.47218072695205</v>
      </c>
      <c r="Q10">
        <v>0.195304160130713</v>
      </c>
      <c r="R10">
        <v>-0.17094671934081901</v>
      </c>
      <c r="S10">
        <v>3.6112811880913802E-2</v>
      </c>
      <c r="T10">
        <v>739.28918101658599</v>
      </c>
      <c r="U10">
        <v>-11344.217794259201</v>
      </c>
      <c r="V10">
        <v>-345.36871167743499</v>
      </c>
      <c r="AT10">
        <v>116.030354753821</v>
      </c>
      <c r="AU10">
        <v>124.36235314205</v>
      </c>
      <c r="AV10">
        <v>219.90017308945701</v>
      </c>
      <c r="AW10">
        <v>355</v>
      </c>
    </row>
    <row r="11" spans="1:49" x14ac:dyDescent="0.3">
      <c r="A11" s="7">
        <v>6.4054838611635034</v>
      </c>
      <c r="B11" s="5">
        <v>7.1942179514487403</v>
      </c>
      <c r="C11">
        <v>-43.594516138836497</v>
      </c>
      <c r="E11">
        <v>6.5798732229839493E-2</v>
      </c>
      <c r="F11">
        <v>-5.9776095316742398E-2</v>
      </c>
      <c r="G11">
        <v>1.6246989912004701E-2</v>
      </c>
      <c r="H11">
        <v>-2020.0361553861001</v>
      </c>
      <c r="I11">
        <v>-13908.727414623499</v>
      </c>
      <c r="J11">
        <v>-483.171200567509</v>
      </c>
      <c r="K11">
        <v>7.1103508459727099E-2</v>
      </c>
      <c r="L11">
        <v>-6.4613054370524198E-2</v>
      </c>
      <c r="M11">
        <v>1.77974577493277E-2</v>
      </c>
      <c r="N11">
        <v>-2397.7564413690502</v>
      </c>
      <c r="O11">
        <v>-13156.123411816399</v>
      </c>
      <c r="P11">
        <v>-499.691105204076</v>
      </c>
      <c r="Q11">
        <v>0.25782539280432198</v>
      </c>
      <c r="R11">
        <v>-0.229588697502557</v>
      </c>
      <c r="S11">
        <v>3.4908345989543198E-2</v>
      </c>
      <c r="T11">
        <v>1499.16924076846</v>
      </c>
      <c r="U11">
        <v>-11072.260271561499</v>
      </c>
      <c r="V11">
        <v>-285.77957505384501</v>
      </c>
      <c r="AT11">
        <v>151.87057826518401</v>
      </c>
      <c r="AU11">
        <v>133.03590559496399</v>
      </c>
      <c r="AV11">
        <v>252.084617328668</v>
      </c>
      <c r="AW11">
        <v>355</v>
      </c>
    </row>
    <row r="12" spans="1:49" x14ac:dyDescent="0.3">
      <c r="A12" s="7">
        <v>8.0865402570667015</v>
      </c>
      <c r="B12" s="5">
        <v>8.9191427085300994</v>
      </c>
      <c r="C12">
        <v>-41.913459742933298</v>
      </c>
      <c r="E12">
        <v>9.5476613422976003E-2</v>
      </c>
      <c r="F12">
        <v>-8.8708897329756106E-2</v>
      </c>
      <c r="G12">
        <v>1.79927276263732E-2</v>
      </c>
      <c r="H12">
        <v>-947.06377050846299</v>
      </c>
      <c r="I12">
        <v>-13548.4153488756</v>
      </c>
      <c r="J12">
        <v>-408.69818624556802</v>
      </c>
      <c r="K12">
        <v>0.103822473239975</v>
      </c>
      <c r="L12">
        <v>-9.6511957315009597E-2</v>
      </c>
      <c r="M12">
        <v>1.9970286412913801E-2</v>
      </c>
      <c r="N12">
        <v>-1282.80463911521</v>
      </c>
      <c r="O12">
        <v>-12823.3038299809</v>
      </c>
      <c r="P12">
        <v>-427.16035940886098</v>
      </c>
      <c r="Q12">
        <v>0.316301514370111</v>
      </c>
      <c r="R12">
        <v>-0.286565854857189</v>
      </c>
      <c r="S12">
        <v>3.2719355603752498E-2</v>
      </c>
      <c r="T12">
        <v>2119.4746730994402</v>
      </c>
      <c r="U12">
        <v>-10794.9719098599</v>
      </c>
      <c r="V12">
        <v>-229.309506939778</v>
      </c>
      <c r="AT12">
        <v>189.96441382645801</v>
      </c>
      <c r="AU12">
        <v>173.30018363085199</v>
      </c>
      <c r="AV12">
        <v>281.52538260716602</v>
      </c>
      <c r="AW12">
        <v>355</v>
      </c>
    </row>
    <row r="13" spans="1:49" x14ac:dyDescent="0.3">
      <c r="A13" s="7">
        <v>9.8022137957748967</v>
      </c>
      <c r="B13" s="5">
        <v>10.6096558113529</v>
      </c>
      <c r="C13">
        <v>-40.197786204225103</v>
      </c>
      <c r="E13">
        <v>0.126594548583084</v>
      </c>
      <c r="F13">
        <v>-0.120293958973511</v>
      </c>
      <c r="G13">
        <v>1.8636424964896502E-2</v>
      </c>
      <c r="H13">
        <v>-48.906502361033098</v>
      </c>
      <c r="I13">
        <v>-13183.952773778299</v>
      </c>
      <c r="J13">
        <v>-337.71953132058098</v>
      </c>
      <c r="K13">
        <v>0.13864150521348201</v>
      </c>
      <c r="L13">
        <v>-0.13185574256822899</v>
      </c>
      <c r="M13">
        <v>2.1037408064595E-2</v>
      </c>
      <c r="N13">
        <v>-338.04768172753103</v>
      </c>
      <c r="O13">
        <v>-12487.0950369728</v>
      </c>
      <c r="P13">
        <v>-358.07450173911798</v>
      </c>
      <c r="Q13">
        <v>0.36904226530008699</v>
      </c>
      <c r="R13">
        <v>-0.340072712176896</v>
      </c>
      <c r="S13">
        <v>2.9491738205887599E-2</v>
      </c>
      <c r="T13">
        <v>2607.9349571112598</v>
      </c>
      <c r="U13">
        <v>-10512.808404179599</v>
      </c>
      <c r="V13">
        <v>-176.09297231243599</v>
      </c>
      <c r="AT13">
        <v>224.36186130283301</v>
      </c>
      <c r="AU13">
        <v>210.644798806967</v>
      </c>
      <c r="AV13">
        <v>307.33446657663501</v>
      </c>
      <c r="AW13">
        <v>355</v>
      </c>
    </row>
    <row r="14" spans="1:49" x14ac:dyDescent="0.3">
      <c r="A14" s="7">
        <v>11.553920985146299</v>
      </c>
      <c r="B14" s="5">
        <v>12.262788100603499</v>
      </c>
      <c r="C14">
        <v>-38.446079014853701</v>
      </c>
      <c r="E14">
        <v>0.15713828374064201</v>
      </c>
      <c r="F14">
        <v>-0.152655813730942</v>
      </c>
      <c r="G14">
        <v>1.8118377444590598E-2</v>
      </c>
      <c r="H14">
        <v>682.95709999503094</v>
      </c>
      <c r="I14">
        <v>-12815.3517624121</v>
      </c>
      <c r="J14">
        <v>-270.35860414757798</v>
      </c>
      <c r="K14">
        <v>0.17349064548606299</v>
      </c>
      <c r="L14">
        <v>-0.16878237398009999</v>
      </c>
      <c r="M14">
        <v>2.0923142093139599E-2</v>
      </c>
      <c r="N14">
        <v>444.94870225369903</v>
      </c>
      <c r="O14">
        <v>-12147.092331575899</v>
      </c>
      <c r="P14">
        <v>-292.58143922428201</v>
      </c>
      <c r="Q14">
        <v>0.41440173838810501</v>
      </c>
      <c r="R14">
        <v>-0.38810948076894403</v>
      </c>
      <c r="S14">
        <v>2.5190784678705801E-2</v>
      </c>
      <c r="T14">
        <v>2972.4170151354501</v>
      </c>
      <c r="U14">
        <v>-10224.351216282599</v>
      </c>
      <c r="V14">
        <v>-126.196135065246</v>
      </c>
      <c r="AT14">
        <v>253.869002908016</v>
      </c>
      <c r="AU14">
        <v>243.999367427512</v>
      </c>
      <c r="AV14">
        <v>328.56913887480101</v>
      </c>
      <c r="AW14">
        <v>355</v>
      </c>
    </row>
    <row r="15" spans="1:49" x14ac:dyDescent="0.3">
      <c r="A15" s="7">
        <v>13.343108717983</v>
      </c>
      <c r="B15" s="5">
        <v>13.8752678584606</v>
      </c>
      <c r="C15">
        <v>-36.656891282017</v>
      </c>
      <c r="E15">
        <v>0.18513975645896399</v>
      </c>
      <c r="F15">
        <v>-0.183713994886016</v>
      </c>
      <c r="G15">
        <v>1.6406932018236599E-2</v>
      </c>
      <c r="H15">
        <v>1257.3550547539501</v>
      </c>
      <c r="I15">
        <v>-12444.061509904501</v>
      </c>
      <c r="J15">
        <v>-206.742202737589</v>
      </c>
      <c r="K15">
        <v>0.20631323354342501</v>
      </c>
      <c r="L15">
        <v>-0.20519261236831299</v>
      </c>
      <c r="M15">
        <v>1.9575011282906101E-2</v>
      </c>
      <c r="N15">
        <v>1074.99326483605</v>
      </c>
      <c r="O15">
        <v>-11804.2106676109</v>
      </c>
      <c r="P15">
        <v>-230.837205990352</v>
      </c>
      <c r="Q15">
        <v>0.45084263265355801</v>
      </c>
      <c r="R15">
        <v>-0.42850622122647097</v>
      </c>
      <c r="S15">
        <v>1.9807626594691E-2</v>
      </c>
      <c r="T15">
        <v>3221.00413082466</v>
      </c>
      <c r="U15">
        <v>-9930.7826114336203</v>
      </c>
      <c r="V15">
        <v>-79.711850596450404</v>
      </c>
      <c r="AT15">
        <v>277.22815523805599</v>
      </c>
      <c r="AU15">
        <v>272.23649138816199</v>
      </c>
      <c r="AV15">
        <v>344.25583471679698</v>
      </c>
      <c r="AW15">
        <v>355</v>
      </c>
    </row>
    <row r="16" spans="1:49" x14ac:dyDescent="0.3">
      <c r="A16" s="7">
        <v>15.171219616793799</v>
      </c>
      <c r="B16" s="5">
        <v>15.4434726842207</v>
      </c>
      <c r="C16">
        <v>-34.828780383206201</v>
      </c>
      <c r="E16">
        <v>0.208758744814802</v>
      </c>
      <c r="F16">
        <v>-0.21122520802127401</v>
      </c>
      <c r="G16">
        <v>1.3507602643293599E-2</v>
      </c>
      <c r="H16">
        <v>1683.3696410008699</v>
      </c>
      <c r="I16">
        <v>-12072.587917802301</v>
      </c>
      <c r="J16">
        <v>-146.97303501942201</v>
      </c>
      <c r="K16">
        <v>0.23514207080493599</v>
      </c>
      <c r="L16">
        <v>-0.23877947350411</v>
      </c>
      <c r="M16">
        <v>1.6971907172877301E-2</v>
      </c>
      <c r="N16">
        <v>1561.2188257192299</v>
      </c>
      <c r="O16">
        <v>-11460.218626604599</v>
      </c>
      <c r="P16">
        <v>-172.97255048794099</v>
      </c>
      <c r="Q16">
        <v>0.47701212735548498</v>
      </c>
      <c r="R16">
        <v>-0.45896347173193303</v>
      </c>
      <c r="S16">
        <v>1.3366404731061401E-2</v>
      </c>
      <c r="T16">
        <v>3361.9206960390702</v>
      </c>
      <c r="U16">
        <v>-9633.9782576865</v>
      </c>
      <c r="V16">
        <v>-36.689166079468301</v>
      </c>
      <c r="AT16">
        <v>293.170666028987</v>
      </c>
      <c r="AU16">
        <v>294.21893606846697</v>
      </c>
      <c r="AV16">
        <v>353.43462680703698</v>
      </c>
      <c r="AW16">
        <v>355</v>
      </c>
    </row>
    <row r="17" spans="1:49" x14ac:dyDescent="0.3">
      <c r="A17" s="7">
        <v>17.039662412668697</v>
      </c>
      <c r="B17" s="5">
        <v>16.963393753549902</v>
      </c>
      <c r="C17">
        <v>-32.960337587331303</v>
      </c>
      <c r="E17">
        <v>0.226376947032075</v>
      </c>
      <c r="F17">
        <v>-0.23284911092751101</v>
      </c>
      <c r="G17">
        <v>9.4727998589335099E-3</v>
      </c>
      <c r="H17">
        <v>1970.3111393459401</v>
      </c>
      <c r="I17">
        <v>-11704.676214843899</v>
      </c>
      <c r="J17">
        <v>-91.137933867742902</v>
      </c>
      <c r="K17">
        <v>0.258188492401422</v>
      </c>
      <c r="L17">
        <v>-0.267078036265052</v>
      </c>
      <c r="M17">
        <v>1.3132796109803E-2</v>
      </c>
      <c r="N17">
        <v>1913.05094731287</v>
      </c>
      <c r="O17">
        <v>-11117.929660971</v>
      </c>
      <c r="P17">
        <v>-119.096090247821</v>
      </c>
      <c r="Q17">
        <v>0.49182686399196801</v>
      </c>
      <c r="R17">
        <v>-0.477112382589998</v>
      </c>
      <c r="S17">
        <v>5.9316005790898199E-3</v>
      </c>
      <c r="T17">
        <v>3403.4856367888201</v>
      </c>
      <c r="U17">
        <v>-9336.7873406732506</v>
      </c>
      <c r="V17">
        <v>2.8582962149339699</v>
      </c>
      <c r="AT17">
        <v>300.48799160682699</v>
      </c>
      <c r="AU17">
        <v>308.86017405541799</v>
      </c>
      <c r="AV17">
        <v>355.21137008760797</v>
      </c>
      <c r="AW17">
        <v>355</v>
      </c>
    </row>
    <row r="18" spans="1:49" x14ac:dyDescent="0.3">
      <c r="A18" s="7">
        <v>18.9497744898433</v>
      </c>
      <c r="B18" s="5">
        <v>18.430601949221</v>
      </c>
      <c r="C18">
        <v>-31.0502255101567</v>
      </c>
      <c r="E18">
        <v>0.23670105294187899</v>
      </c>
      <c r="F18">
        <v>-0.24624222936232401</v>
      </c>
      <c r="G18">
        <v>4.4117581459474997E-3</v>
      </c>
      <c r="H18">
        <v>2127.6801695467798</v>
      </c>
      <c r="I18">
        <v>-11345.359620155299</v>
      </c>
      <c r="J18">
        <v>-39.327677492683101</v>
      </c>
      <c r="K18">
        <v>0.27394170424733799</v>
      </c>
      <c r="L18">
        <v>-0.28753973327395499</v>
      </c>
      <c r="M18">
        <v>8.1256458484634392E-3</v>
      </c>
      <c r="N18">
        <v>2140.14421009526</v>
      </c>
      <c r="O18">
        <v>-10781.241763083999</v>
      </c>
      <c r="P18">
        <v>-69.306430634324101</v>
      </c>
      <c r="Q18">
        <v>0.49456405050940999</v>
      </c>
      <c r="R18">
        <v>-0.48059800226530103</v>
      </c>
      <c r="S18">
        <v>-2.38455380569228E-3</v>
      </c>
      <c r="T18">
        <v>3354.0012196625798</v>
      </c>
      <c r="U18">
        <v>-9043.2112135216503</v>
      </c>
      <c r="V18">
        <v>38.934225590114501</v>
      </c>
      <c r="AT18">
        <v>298.13078421078899</v>
      </c>
      <c r="AU18">
        <v>315.207148842663</v>
      </c>
      <c r="AV18">
        <v>348.82932655731202</v>
      </c>
      <c r="AW18">
        <v>355</v>
      </c>
    </row>
    <row r="19" spans="1:49" x14ac:dyDescent="0.3">
      <c r="A19" s="7">
        <v>20.902773706748</v>
      </c>
      <c r="B19" s="5">
        <v>19.8402170644714</v>
      </c>
      <c r="C19">
        <v>-29.097226293252</v>
      </c>
      <c r="E19">
        <v>0.23886863574862699</v>
      </c>
      <c r="F19">
        <v>-0.24918362505230299</v>
      </c>
      <c r="G19">
        <v>-1.50033004605669E-3</v>
      </c>
      <c r="H19">
        <v>2165.2220556233501</v>
      </c>
      <c r="I19">
        <v>-11001.158083659</v>
      </c>
      <c r="J19">
        <v>8.3299238862862701</v>
      </c>
      <c r="K19">
        <v>0.28127338553599301</v>
      </c>
      <c r="L19">
        <v>-0.29763457487505501</v>
      </c>
      <c r="M19">
        <v>2.0757185414449898E-3</v>
      </c>
      <c r="N19">
        <v>2252.3927075527399</v>
      </c>
      <c r="O19">
        <v>-10455.461715777299</v>
      </c>
      <c r="P19">
        <v>-23.715912768684099</v>
      </c>
      <c r="Q19">
        <v>0.48495334519371902</v>
      </c>
      <c r="R19">
        <v>-0.46718851318314403</v>
      </c>
      <c r="S19">
        <v>-1.1415470233721499E-2</v>
      </c>
      <c r="T19">
        <v>3221.75705036621</v>
      </c>
      <c r="U19">
        <v>-8758.8808736391493</v>
      </c>
      <c r="V19">
        <v>71.533782022022606</v>
      </c>
      <c r="AT19">
        <v>285.33831396041398</v>
      </c>
      <c r="AU19">
        <v>312.54598129284699</v>
      </c>
      <c r="AV19">
        <v>333.76391757007002</v>
      </c>
      <c r="AW19">
        <v>355</v>
      </c>
    </row>
    <row r="20" spans="1:49" x14ac:dyDescent="0.3">
      <c r="A20" s="7">
        <v>22.8996975145064</v>
      </c>
      <c r="B20" s="5">
        <v>21.186883262336998</v>
      </c>
      <c r="C20">
        <v>-27.1003024854936</v>
      </c>
      <c r="E20">
        <v>0.23254733567601499</v>
      </c>
      <c r="F20">
        <v>-0.23973384409015899</v>
      </c>
      <c r="G20">
        <v>-8.0153089422948104E-3</v>
      </c>
      <c r="H20">
        <v>2093.0575603591701</v>
      </c>
      <c r="I20">
        <v>-10679.674707481799</v>
      </c>
      <c r="J20">
        <v>51.633291060846197</v>
      </c>
      <c r="K20">
        <v>0.27953965661144797</v>
      </c>
      <c r="L20">
        <v>-0.294983132755263</v>
      </c>
      <c r="M20">
        <v>-4.8278702635109402E-3</v>
      </c>
      <c r="N20">
        <v>2259.9866570388199</v>
      </c>
      <c r="O20">
        <v>-10147.063299285801</v>
      </c>
      <c r="P20">
        <v>17.5262794064869</v>
      </c>
      <c r="Q20">
        <v>0.46326151119655701</v>
      </c>
      <c r="R20">
        <v>-0.43491160283796798</v>
      </c>
      <c r="S20">
        <v>-2.0935340665725499E-2</v>
      </c>
      <c r="T20">
        <v>3015.0712351054499</v>
      </c>
      <c r="U20">
        <v>-8490.7756578815206</v>
      </c>
      <c r="V20">
        <v>100.61967778379601</v>
      </c>
      <c r="AT20">
        <v>261.795462580047</v>
      </c>
      <c r="AU20">
        <v>300.52804265447298</v>
      </c>
      <c r="AV20">
        <v>309.837525890503</v>
      </c>
      <c r="AW20">
        <v>355</v>
      </c>
    </row>
    <row r="21" spans="1:49" x14ac:dyDescent="0.3">
      <c r="A21" s="7">
        <v>24.941327443567701</v>
      </c>
      <c r="B21" s="5">
        <v>22.464755156514101</v>
      </c>
      <c r="C21">
        <v>-25.058672556432299</v>
      </c>
      <c r="E21">
        <v>0.218014137801191</v>
      </c>
      <c r="F21">
        <v>-0.216425023911165</v>
      </c>
      <c r="G21">
        <v>-1.4809003040075E-2</v>
      </c>
      <c r="H21">
        <v>1921.9332343153701</v>
      </c>
      <c r="I21">
        <v>-10388.9247316088</v>
      </c>
      <c r="J21">
        <v>90.249356892294301</v>
      </c>
      <c r="K21">
        <v>0.26866934693607702</v>
      </c>
      <c r="L21">
        <v>-0.27751728696955502</v>
      </c>
      <c r="M21">
        <v>-1.2328791430730301E-2</v>
      </c>
      <c r="N21">
        <v>2173.5542337796901</v>
      </c>
      <c r="O21">
        <v>-9863.2979034952205</v>
      </c>
      <c r="P21">
        <v>54.189371763205202</v>
      </c>
      <c r="Q21">
        <v>0.43035904501364802</v>
      </c>
      <c r="R21">
        <v>-0.38221652654546401</v>
      </c>
      <c r="S21">
        <v>-3.0657299028012001E-2</v>
      </c>
      <c r="T21">
        <v>2742.43488787662</v>
      </c>
      <c r="U21">
        <v>-8246.7476357036394</v>
      </c>
      <c r="V21">
        <v>126.064993459159</v>
      </c>
      <c r="AT21">
        <v>227.824232062237</v>
      </c>
      <c r="AU21">
        <v>279.324357096683</v>
      </c>
      <c r="AV21">
        <v>277.36547878298899</v>
      </c>
      <c r="AW21">
        <v>355</v>
      </c>
    </row>
    <row r="22" spans="1:49" x14ac:dyDescent="0.3">
      <c r="A22" s="7">
        <v>27.028097458063201</v>
      </c>
      <c r="B22" s="5">
        <v>23.6675003232451</v>
      </c>
      <c r="C22">
        <v>-22.971902541936799</v>
      </c>
      <c r="E22">
        <v>0.196198010246144</v>
      </c>
      <c r="F22">
        <v>-0.178474205435494</v>
      </c>
      <c r="G22">
        <v>-2.1484474360307398E-2</v>
      </c>
      <c r="H22">
        <v>1663.6332471012799</v>
      </c>
      <c r="I22">
        <v>-10136.027903501699</v>
      </c>
      <c r="J22">
        <v>123.65077991055701</v>
      </c>
      <c r="K22">
        <v>0.24922437563581301</v>
      </c>
      <c r="L22">
        <v>-0.243664188685076</v>
      </c>
      <c r="M22">
        <v>-2.0105239296638499E-2</v>
      </c>
      <c r="N22">
        <v>2004.43348900294</v>
      </c>
      <c r="O22">
        <v>-9611.2300877067391</v>
      </c>
      <c r="P22">
        <v>85.909819524331894</v>
      </c>
      <c r="Q22">
        <v>0.38775519164000299</v>
      </c>
      <c r="R22">
        <v>-0.30815605731211898</v>
      </c>
      <c r="S22">
        <v>-4.0236367150000001E-2</v>
      </c>
      <c r="T22">
        <v>2412.8160091572399</v>
      </c>
      <c r="U22">
        <v>-8034.5245325799597</v>
      </c>
      <c r="V22">
        <v>147.59277218993401</v>
      </c>
      <c r="AT22">
        <v>184.56899538777199</v>
      </c>
      <c r="AU22">
        <v>249.774858507923</v>
      </c>
      <c r="AV22">
        <v>237.30603884816099</v>
      </c>
      <c r="AW22">
        <v>355</v>
      </c>
    </row>
    <row r="23" spans="1:49" x14ac:dyDescent="0.3">
      <c r="A23" s="7">
        <v>29.1599857595474</v>
      </c>
      <c r="B23" s="5">
        <v>24.7883256774928</v>
      </c>
      <c r="C23">
        <v>-20.8400142404526</v>
      </c>
      <c r="E23">
        <v>0.16866674445012</v>
      </c>
      <c r="F23">
        <v>-0.12600347619228</v>
      </c>
      <c r="G23">
        <v>-2.7584385308178899E-2</v>
      </c>
      <c r="H23">
        <v>1331.55661176532</v>
      </c>
      <c r="I23">
        <v>-9924.9799452617008</v>
      </c>
      <c r="J23">
        <v>151.05678015841701</v>
      </c>
      <c r="K23">
        <v>0.22241571005849001</v>
      </c>
      <c r="L23">
        <v>-0.19254121278910599</v>
      </c>
      <c r="M23">
        <v>-2.7779028284935801E-2</v>
      </c>
      <c r="N23">
        <v>1765.0927180271899</v>
      </c>
      <c r="O23">
        <v>-9395.85915850743</v>
      </c>
      <c r="P23">
        <v>112.133171054622</v>
      </c>
      <c r="Q23">
        <v>0.33758567030196901</v>
      </c>
      <c r="R23">
        <v>-0.21257598258913299</v>
      </c>
      <c r="S23">
        <v>-4.9279353486428999E-2</v>
      </c>
      <c r="T23">
        <v>2036.1463592126699</v>
      </c>
      <c r="U23">
        <v>-7859.6170195812501</v>
      </c>
      <c r="V23">
        <v>164.699259919832</v>
      </c>
      <c r="AT23">
        <v>134.15150488991401</v>
      </c>
      <c r="AU23">
        <v>213.516174401846</v>
      </c>
      <c r="AV23">
        <v>191.397174683126</v>
      </c>
      <c r="AW23">
        <v>355</v>
      </c>
    </row>
    <row r="24" spans="1:49" x14ac:dyDescent="0.3">
      <c r="A24" s="7">
        <v>31.336391684578501</v>
      </c>
      <c r="B24" s="5">
        <v>25.820036695782399</v>
      </c>
      <c r="C24">
        <v>-18.663608315421499</v>
      </c>
      <c r="E24">
        <v>0.13753914815172799</v>
      </c>
      <c r="F24">
        <v>-6.0239771896081998E-2</v>
      </c>
      <c r="G24">
        <v>-3.2615222287818497E-2</v>
      </c>
      <c r="H24">
        <v>941.31900708863498</v>
      </c>
      <c r="I24">
        <v>-9755.6560378519807</v>
      </c>
      <c r="J24">
        <v>171.464204477338</v>
      </c>
      <c r="K24">
        <v>0.190058052336295</v>
      </c>
      <c r="L24">
        <v>-0.124140902286184</v>
      </c>
      <c r="M24">
        <v>-3.4934344728720902E-2</v>
      </c>
      <c r="N24">
        <v>1469.5865492317</v>
      </c>
      <c r="O24">
        <v>-9219.2489700789902</v>
      </c>
      <c r="P24">
        <v>132.133575274349</v>
      </c>
      <c r="Q24">
        <v>0.28253728599967598</v>
      </c>
      <c r="R24">
        <v>-9.6291052144447095E-2</v>
      </c>
      <c r="S24">
        <v>-5.7364022541260197E-2</v>
      </c>
      <c r="T24">
        <v>1623.88861506377</v>
      </c>
      <c r="U24">
        <v>-7724.0630400665996</v>
      </c>
      <c r="V24">
        <v>176.65496931865701</v>
      </c>
      <c r="AT24">
        <v>175.37828688769201</v>
      </c>
      <c r="AU24">
        <v>173.063685710534</v>
      </c>
      <c r="AV24">
        <v>142.265714203122</v>
      </c>
      <c r="AW24">
        <v>355</v>
      </c>
    </row>
    <row r="25" spans="1:49" x14ac:dyDescent="0.3">
      <c r="A25" s="7">
        <v>33.556002667917902</v>
      </c>
      <c r="B25" s="5">
        <v>26.7551394209097</v>
      </c>
      <c r="C25">
        <v>-16.443997332082098</v>
      </c>
      <c r="E25">
        <v>0.10530931331926</v>
      </c>
      <c r="F25">
        <v>1.6343685902741999E-2</v>
      </c>
      <c r="G25">
        <v>-3.6084765223702402E-2</v>
      </c>
      <c r="H25">
        <v>511.31883266475501</v>
      </c>
      <c r="I25">
        <v>-9622.3693510264002</v>
      </c>
      <c r="J25">
        <v>183.66149239864799</v>
      </c>
      <c r="K25">
        <v>0.154450235108126</v>
      </c>
      <c r="L25">
        <v>-3.9475890855341401E-2</v>
      </c>
      <c r="M25">
        <v>-4.1147355117141099E-2</v>
      </c>
      <c r="N25">
        <v>1134.0318113180399</v>
      </c>
      <c r="O25">
        <v>-9078.9333883327199</v>
      </c>
      <c r="P25">
        <v>144.995994180693</v>
      </c>
      <c r="Q25">
        <v>0.225697493036635</v>
      </c>
      <c r="R25">
        <v>3.8783016935063197E-2</v>
      </c>
      <c r="S25">
        <v>-6.40689384749282E-2</v>
      </c>
      <c r="T25">
        <v>1189.66985794486</v>
      </c>
      <c r="U25">
        <v>-7624.5430962983401</v>
      </c>
      <c r="V25">
        <v>182.47122363302199</v>
      </c>
      <c r="AT25">
        <v>231.045245498383</v>
      </c>
      <c r="AU25">
        <v>131.74680764825001</v>
      </c>
      <c r="AV25">
        <v>111.120810663032</v>
      </c>
      <c r="AW25">
        <v>355</v>
      </c>
    </row>
    <row r="26" spans="1:49" x14ac:dyDescent="0.3">
      <c r="A26" s="7">
        <v>35.816660889360598</v>
      </c>
      <c r="B26" s="5">
        <v>27.5859947000713</v>
      </c>
      <c r="C26">
        <v>-14.1833391106394</v>
      </c>
      <c r="E26">
        <v>7.4581881324320795E-2</v>
      </c>
      <c r="F26">
        <v>9.9991002779038704E-2</v>
      </c>
      <c r="G26">
        <v>-3.75528180610082E-2</v>
      </c>
      <c r="H26">
        <v>63.070517241328901</v>
      </c>
      <c r="I26">
        <v>-9513.8473780839904</v>
      </c>
      <c r="J26">
        <v>186.40315452856399</v>
      </c>
      <c r="K26">
        <v>0.118177362554995</v>
      </c>
      <c r="L26">
        <v>5.93540766910493E-2</v>
      </c>
      <c r="M26">
        <v>-4.6027072884604198E-2</v>
      </c>
      <c r="N26">
        <v>776.98467387987898</v>
      </c>
      <c r="O26">
        <v>-8966.8776626535091</v>
      </c>
      <c r="P26">
        <v>149.73012923779899</v>
      </c>
      <c r="Q26">
        <v>0.17032611345169599</v>
      </c>
      <c r="R26">
        <v>0.18958036412628201</v>
      </c>
      <c r="S26">
        <v>-6.9014730720631801E-2</v>
      </c>
      <c r="T26">
        <v>749.85201463059605</v>
      </c>
      <c r="U26">
        <v>-7550.9561648610597</v>
      </c>
      <c r="V26">
        <v>181.00671536819101</v>
      </c>
      <c r="AT26">
        <v>280.99436176131701</v>
      </c>
      <c r="AU26">
        <v>149.029617243019</v>
      </c>
      <c r="AV26">
        <v>156.442489343885</v>
      </c>
      <c r="AW26">
        <v>355</v>
      </c>
    </row>
    <row r="27" spans="1:49" x14ac:dyDescent="0.3">
      <c r="A27" s="7">
        <v>38.115257199461297</v>
      </c>
      <c r="B27" s="5">
        <v>28.3050346627805</v>
      </c>
      <c r="C27">
        <v>-11.884742800538699</v>
      </c>
      <c r="E27">
        <v>4.7736897704634303E-2</v>
      </c>
      <c r="F27">
        <v>0.18578049037932601</v>
      </c>
      <c r="G27">
        <v>-3.66912193454259E-2</v>
      </c>
      <c r="H27">
        <v>-379.134918331525</v>
      </c>
      <c r="I27">
        <v>-9417.7338675278697</v>
      </c>
      <c r="J27">
        <v>178.69498608399499</v>
      </c>
      <c r="K27">
        <v>8.3845919892408E-2</v>
      </c>
      <c r="L27">
        <v>0.16921400988254001</v>
      </c>
      <c r="M27">
        <v>-4.9264829554592701E-2</v>
      </c>
      <c r="N27">
        <v>419.29217935789302</v>
      </c>
      <c r="O27">
        <v>-8872.9624728737799</v>
      </c>
      <c r="P27">
        <v>145.49179126876899</v>
      </c>
      <c r="Q27">
        <v>0.119561935537387</v>
      </c>
      <c r="R27">
        <v>0.35196157524973898</v>
      </c>
      <c r="S27">
        <v>-7.1914477092453896E-2</v>
      </c>
      <c r="T27">
        <v>323.516948459704</v>
      </c>
      <c r="U27">
        <v>-7490.9574608427602</v>
      </c>
      <c r="V27">
        <v>171.21121537979201</v>
      </c>
      <c r="AT27">
        <v>320.58334181616402</v>
      </c>
      <c r="AU27">
        <v>180.336525886358</v>
      </c>
      <c r="AV27">
        <v>192.46338166493999</v>
      </c>
      <c r="AW27">
        <v>355</v>
      </c>
    </row>
    <row r="28" spans="1:49" x14ac:dyDescent="0.3">
      <c r="A28" s="7">
        <v>40.447783026485951</v>
      </c>
      <c r="B28" s="5">
        <v>28.905061810690899</v>
      </c>
      <c r="C28">
        <v>-9.5522169735140494</v>
      </c>
      <c r="E28">
        <v>2.6569272042000099E-2</v>
      </c>
      <c r="F28">
        <v>0.26792907381561998</v>
      </c>
      <c r="G28">
        <v>-3.3344345023810999E-2</v>
      </c>
      <c r="H28">
        <v>-789.27691166155898</v>
      </c>
      <c r="I28">
        <v>-9324.6170327109703</v>
      </c>
      <c r="J28">
        <v>160.11322814865099</v>
      </c>
      <c r="K28">
        <v>5.3784848713067698E-2</v>
      </c>
      <c r="L28">
        <v>0.28613624782992902</v>
      </c>
      <c r="M28">
        <v>-5.0685472979379101E-2</v>
      </c>
      <c r="N28">
        <v>83.375777806098498</v>
      </c>
      <c r="O28">
        <v>-8788.2633985197299</v>
      </c>
      <c r="P28">
        <v>131.851378442775</v>
      </c>
      <c r="Q28">
        <v>7.6100399432759494E-2</v>
      </c>
      <c r="R28">
        <v>0.52094942619342799</v>
      </c>
      <c r="S28">
        <v>-7.2626300618566994E-2</v>
      </c>
      <c r="T28">
        <v>-68.1262439127173</v>
      </c>
      <c r="U28">
        <v>-7433.1836258421399</v>
      </c>
      <c r="V28">
        <v>152.41613423586</v>
      </c>
      <c r="AT28">
        <v>345.98838128024101</v>
      </c>
      <c r="AU28">
        <v>200.62315186298699</v>
      </c>
      <c r="AV28">
        <v>215.66834953550699</v>
      </c>
      <c r="AW28">
        <v>355</v>
      </c>
    </row>
    <row r="29" spans="1:49" x14ac:dyDescent="0.3">
      <c r="A29" s="7">
        <v>42.809115946449737</v>
      </c>
      <c r="B29" s="5">
        <v>29.379494238340801</v>
      </c>
      <c r="C29">
        <v>-7.1908840535502598</v>
      </c>
      <c r="E29">
        <v>1.1968216975886301E-2</v>
      </c>
      <c r="F29">
        <v>0.34028963318457001</v>
      </c>
      <c r="G29">
        <v>-2.7578171090122401E-2</v>
      </c>
      <c r="H29">
        <v>-1141.44284728548</v>
      </c>
      <c r="I29">
        <v>-9232.5499273557907</v>
      </c>
      <c r="J29">
        <v>131.08364403021201</v>
      </c>
      <c r="K29">
        <v>2.9763184170058701E-2</v>
      </c>
      <c r="L29">
        <v>0.40568423690577998</v>
      </c>
      <c r="M29">
        <v>-5.0290816321013398E-2</v>
      </c>
      <c r="N29">
        <v>-208.072988543127</v>
      </c>
      <c r="O29">
        <v>-8707.2052305795605</v>
      </c>
      <c r="P29">
        <v>109.01476870189001</v>
      </c>
      <c r="Q29">
        <v>4.1894359581402099E-2</v>
      </c>
      <c r="R29">
        <v>0.69113680052564996</v>
      </c>
      <c r="S29">
        <v>-7.1198618151342694E-2</v>
      </c>
      <c r="T29">
        <v>-403.00912686436402</v>
      </c>
      <c r="U29">
        <v>-7369.9432709353996</v>
      </c>
      <c r="V29">
        <v>124.591944047006</v>
      </c>
      <c r="AT29">
        <v>354.77718774744397</v>
      </c>
      <c r="AU29">
        <v>207.615751008042</v>
      </c>
      <c r="AV29">
        <v>223.636903599882</v>
      </c>
      <c r="AW29">
        <v>355</v>
      </c>
    </row>
    <row r="30" spans="1:49" x14ac:dyDescent="0.3">
      <c r="A30" s="7">
        <v>45.193079189808799</v>
      </c>
      <c r="B30" s="5">
        <v>29.722722147894601</v>
      </c>
      <c r="C30">
        <v>-4.8069208101912002</v>
      </c>
      <c r="E30">
        <v>3.7164270423349099E-3</v>
      </c>
      <c r="F30">
        <v>0.39699867379834503</v>
      </c>
      <c r="G30">
        <v>-1.97040200694675E-2</v>
      </c>
      <c r="H30">
        <v>-1412.15014141864</v>
      </c>
      <c r="I30">
        <v>-9149.36071672035</v>
      </c>
      <c r="J30">
        <v>92.998641716312093</v>
      </c>
      <c r="K30">
        <v>1.27882244002307E-2</v>
      </c>
      <c r="L30">
        <v>0.52345013713720701</v>
      </c>
      <c r="M30">
        <v>-4.8284076090500803E-2</v>
      </c>
      <c r="N30">
        <v>-434.15068984668898</v>
      </c>
      <c r="O30">
        <v>-8634.4239215441103</v>
      </c>
      <c r="P30">
        <v>78.025986346539199</v>
      </c>
      <c r="Q30">
        <v>1.7947834766253602E-2</v>
      </c>
      <c r="R30">
        <v>0.85723725072938595</v>
      </c>
      <c r="S30">
        <v>-6.7895958163977102E-2</v>
      </c>
      <c r="T30">
        <v>-660.45072305507995</v>
      </c>
      <c r="U30">
        <v>-7306.6722563351204</v>
      </c>
      <c r="V30">
        <v>88.581645560219002</v>
      </c>
      <c r="AT30">
        <v>345.98838676837698</v>
      </c>
      <c r="AU30">
        <v>200.62315186283999</v>
      </c>
      <c r="AV30">
        <v>215.668349532089</v>
      </c>
      <c r="AW30">
        <v>355</v>
      </c>
    </row>
    <row r="31" spans="1:49" x14ac:dyDescent="0.3">
      <c r="A31" s="7">
        <v>47.59261099130994</v>
      </c>
      <c r="B31" s="5">
        <v>29.930453737930101</v>
      </c>
      <c r="C31">
        <v>-2.40738900869006</v>
      </c>
      <c r="E31">
        <v>4.7718884824204602E-4</v>
      </c>
      <c r="F31">
        <v>0.43318632098874499</v>
      </c>
      <c r="G31">
        <v>-1.02676635974084E-2</v>
      </c>
      <c r="H31">
        <v>-1582.5580504545601</v>
      </c>
      <c r="I31">
        <v>-9089.8330973719203</v>
      </c>
      <c r="J31">
        <v>48.255397362048001</v>
      </c>
      <c r="K31">
        <v>3.04377279021822E-3</v>
      </c>
      <c r="L31">
        <v>0.63562051333716596</v>
      </c>
      <c r="M31">
        <v>-4.5064740591833102E-2</v>
      </c>
      <c r="N31">
        <v>-577.60780516697798</v>
      </c>
      <c r="O31">
        <v>-8581.9832828992094</v>
      </c>
      <c r="P31">
        <v>40.776481322914698</v>
      </c>
      <c r="Q31">
        <v>4.2666525920630497E-3</v>
      </c>
      <c r="R31">
        <v>1.0147093184762099</v>
      </c>
      <c r="S31">
        <v>-6.3193441789476307E-2</v>
      </c>
      <c r="T31">
        <v>-822.98267655256996</v>
      </c>
      <c r="U31">
        <v>-7258.0241080058604</v>
      </c>
      <c r="V31">
        <v>46.142001235080997</v>
      </c>
      <c r="W31" s="4"/>
      <c r="AT31">
        <v>320.58335276172699</v>
      </c>
      <c r="AU31">
        <v>180.33652588605801</v>
      </c>
      <c r="AV31">
        <v>192.46338165819799</v>
      </c>
      <c r="AW31">
        <v>355</v>
      </c>
    </row>
    <row r="32" spans="1:49" x14ac:dyDescent="0.3">
      <c r="A32" s="7">
        <v>50</v>
      </c>
      <c r="B32" s="5">
        <v>30</v>
      </c>
      <c r="C32">
        <v>0</v>
      </c>
      <c r="E32" s="4">
        <v>4.9342156794284498E-9</v>
      </c>
      <c r="F32" s="4">
        <v>0.445625515026077</v>
      </c>
      <c r="G32" s="4">
        <v>-1.9708521659180899E-9</v>
      </c>
      <c r="H32" s="4">
        <v>-1640.87465125783</v>
      </c>
      <c r="I32">
        <v>-9069.1884674906905</v>
      </c>
      <c r="J32" s="4">
        <v>8.4100093761359006E-6</v>
      </c>
      <c r="K32" s="4">
        <v>-1.24021955661573E-12</v>
      </c>
      <c r="L32">
        <v>0.73950522217525305</v>
      </c>
      <c r="M32">
        <v>4.1193345717832501E-2</v>
      </c>
      <c r="N32">
        <v>-626.76194217809905</v>
      </c>
      <c r="O32">
        <v>-8560.7420026726704</v>
      </c>
      <c r="P32" s="4">
        <v>-2.65564982573613E-10</v>
      </c>
      <c r="Q32" s="4">
        <v>-2.6612201271538399E-11</v>
      </c>
      <c r="R32">
        <v>1.16033934269821</v>
      </c>
      <c r="S32">
        <v>5.77411783006807E-2</v>
      </c>
      <c r="T32">
        <v>-878.53929859915695</v>
      </c>
      <c r="U32">
        <v>-7236.8460936871197</v>
      </c>
      <c r="V32" s="4">
        <v>-5.1437803582117304E-9</v>
      </c>
      <c r="AT32">
        <v>280.99437851153198</v>
      </c>
      <c r="AU32">
        <v>149.029617242554</v>
      </c>
      <c r="AV32">
        <v>156.442489334155</v>
      </c>
      <c r="AW32">
        <v>355</v>
      </c>
    </row>
    <row r="33" spans="1:49" x14ac:dyDescent="0.3">
      <c r="A33" s="7">
        <v>52.407389008690039</v>
      </c>
      <c r="B33" s="5">
        <v>29.930453737930101</v>
      </c>
      <c r="C33">
        <v>2.40738900869004</v>
      </c>
      <c r="E33">
        <v>-4.7717871015077302E-4</v>
      </c>
      <c r="F33">
        <v>0.43318633037424498</v>
      </c>
      <c r="G33">
        <v>1.0267659783731399E-2</v>
      </c>
      <c r="H33">
        <v>-1582.5580907953699</v>
      </c>
      <c r="I33">
        <v>-9089.8330931773799</v>
      </c>
      <c r="J33">
        <v>-48.2553806389122</v>
      </c>
      <c r="K33">
        <v>-3.0437727927171599E-3</v>
      </c>
      <c r="L33">
        <v>0.63562051333653802</v>
      </c>
      <c r="M33">
        <v>4.5064740592091597E-2</v>
      </c>
      <c r="N33">
        <v>-577.60780516585703</v>
      </c>
      <c r="O33">
        <v>-8581.9832828996896</v>
      </c>
      <c r="P33">
        <v>-40.776481323414203</v>
      </c>
      <c r="Q33">
        <v>-4.2666526456418196E-3</v>
      </c>
      <c r="R33">
        <v>1.01470931846394</v>
      </c>
      <c r="S33">
        <v>6.3193441794523103E-2</v>
      </c>
      <c r="T33">
        <v>-822.98267652764196</v>
      </c>
      <c r="U33">
        <v>-7258.0241080065798</v>
      </c>
      <c r="V33">
        <v>-46.142001245459703</v>
      </c>
      <c r="AT33">
        <v>231.045266925156</v>
      </c>
      <c r="AU33">
        <v>131.746807648827</v>
      </c>
      <c r="AV33">
        <v>111.120810650682</v>
      </c>
      <c r="AW33">
        <v>355</v>
      </c>
    </row>
    <row r="34" spans="1:49" x14ac:dyDescent="0.3">
      <c r="A34" s="7">
        <v>54.806920810191173</v>
      </c>
      <c r="B34" s="5">
        <v>29.722722147894601</v>
      </c>
      <c r="C34">
        <v>4.80692081019117</v>
      </c>
      <c r="E34">
        <v>-3.7164161513967E-3</v>
      </c>
      <c r="F34">
        <v>0.396998691929421</v>
      </c>
      <c r="G34">
        <v>1.97040166344696E-2</v>
      </c>
      <c r="H34">
        <v>-1412.1502222900499</v>
      </c>
      <c r="I34">
        <v>-9149.3607129188003</v>
      </c>
      <c r="J34">
        <v>-92.998624786674696</v>
      </c>
      <c r="K34">
        <v>-1.2788224402782E-2</v>
      </c>
      <c r="L34">
        <v>0.52345013713597</v>
      </c>
      <c r="M34">
        <v>4.82840760907488E-2</v>
      </c>
      <c r="N34">
        <v>-434.15068984442399</v>
      </c>
      <c r="O34">
        <v>-8634.4239215447396</v>
      </c>
      <c r="P34">
        <v>-78.025986347089599</v>
      </c>
      <c r="Q34">
        <v>-1.79478348208559E-2</v>
      </c>
      <c r="R34">
        <v>0.85723725070525603</v>
      </c>
      <c r="S34">
        <v>6.7895958168790599E-2</v>
      </c>
      <c r="T34">
        <v>-660.45072300573997</v>
      </c>
      <c r="U34">
        <v>-7306.6722563328804</v>
      </c>
      <c r="V34">
        <v>-88.581645570076901</v>
      </c>
      <c r="AT34">
        <v>175.37831067206699</v>
      </c>
      <c r="AU34">
        <v>173.06368571123201</v>
      </c>
      <c r="AV34">
        <v>142.26571421741801</v>
      </c>
      <c r="AW34">
        <v>355</v>
      </c>
    </row>
    <row r="35" spans="1:49" x14ac:dyDescent="0.3">
      <c r="A35" s="7">
        <v>57.190884053550221</v>
      </c>
      <c r="B35" s="5">
        <v>29.379494238340801</v>
      </c>
      <c r="C35">
        <v>7.1908840535502199</v>
      </c>
      <c r="E35">
        <v>-1.19682050123446E-2</v>
      </c>
      <c r="F35">
        <v>0.34028965881329198</v>
      </c>
      <c r="G35">
        <v>2.7578168274508302E-2</v>
      </c>
      <c r="H35">
        <v>-1141.44296932462</v>
      </c>
      <c r="I35">
        <v>-9232.5499598263705</v>
      </c>
      <c r="J35">
        <v>-131.08362708424599</v>
      </c>
      <c r="K35">
        <v>-2.9763184172692199E-2</v>
      </c>
      <c r="L35">
        <v>0.40568423690397099</v>
      </c>
      <c r="M35">
        <v>5.02908163212437E-2</v>
      </c>
      <c r="N35">
        <v>-208.072988539676</v>
      </c>
      <c r="O35">
        <v>-8707.2052305792804</v>
      </c>
      <c r="P35">
        <v>-109.014768702373</v>
      </c>
      <c r="Q35">
        <v>-4.18943596375915E-2</v>
      </c>
      <c r="R35">
        <v>0.69113680049046899</v>
      </c>
      <c r="S35">
        <v>7.1198618155780199E-2</v>
      </c>
      <c r="T35">
        <v>-403.009126791852</v>
      </c>
      <c r="U35">
        <v>-7369.9432709320599</v>
      </c>
      <c r="V35">
        <v>-124.591944056375</v>
      </c>
      <c r="AT35">
        <v>134.15148331561801</v>
      </c>
      <c r="AU35">
        <v>213.516174402677</v>
      </c>
      <c r="AV35">
        <v>191.39717469897499</v>
      </c>
      <c r="AW35">
        <v>355</v>
      </c>
    </row>
    <row r="36" spans="1:49" x14ac:dyDescent="0.3">
      <c r="A36" s="7">
        <v>59.552216973514</v>
      </c>
      <c r="B36" s="5">
        <v>28.905061810690899</v>
      </c>
      <c r="C36">
        <v>9.5522169735139997</v>
      </c>
      <c r="E36">
        <v>-2.6569258943814501E-2</v>
      </c>
      <c r="F36">
        <v>0.26792910513794999</v>
      </c>
      <c r="G36">
        <v>3.3344343047333698E-2</v>
      </c>
      <c r="H36">
        <v>-789.27706812901795</v>
      </c>
      <c r="I36">
        <v>-9324.6171091893793</v>
      </c>
      <c r="J36">
        <v>-160.11321696603301</v>
      </c>
      <c r="K36">
        <v>-5.3784848715804703E-2</v>
      </c>
      <c r="L36">
        <v>0.286136247827603</v>
      </c>
      <c r="M36">
        <v>5.0685472979586303E-2</v>
      </c>
      <c r="N36">
        <v>83.375777810573894</v>
      </c>
      <c r="O36">
        <v>-8788.2633985193006</v>
      </c>
      <c r="P36">
        <v>-131.85137844314201</v>
      </c>
      <c r="Q36">
        <v>-7.61003994909355E-2</v>
      </c>
      <c r="R36">
        <v>0.52094942614833295</v>
      </c>
      <c r="S36">
        <v>7.2626300622508994E-2</v>
      </c>
      <c r="T36">
        <v>-68.126243818510503</v>
      </c>
      <c r="U36">
        <v>-7433.18362583614</v>
      </c>
      <c r="V36">
        <v>-152.41613424435999</v>
      </c>
      <c r="AT36">
        <v>184.56897484640601</v>
      </c>
      <c r="AU36">
        <v>249.774858508855</v>
      </c>
      <c r="AV36">
        <v>237.30603886488899</v>
      </c>
      <c r="AW36">
        <v>355</v>
      </c>
    </row>
    <row r="37" spans="1:49" x14ac:dyDescent="0.3">
      <c r="A37" s="7">
        <v>61.884742800538703</v>
      </c>
      <c r="B37" s="5">
        <v>28.3050346627805</v>
      </c>
      <c r="C37">
        <v>11.884742800538699</v>
      </c>
      <c r="E37">
        <v>-4.77368837134238E-2</v>
      </c>
      <c r="F37">
        <v>0.18578052521313099</v>
      </c>
      <c r="G37">
        <v>3.66912183272936E-2</v>
      </c>
      <c r="H37">
        <v>-379.135097504182</v>
      </c>
      <c r="I37">
        <v>-9417.7339552525791</v>
      </c>
      <c r="J37">
        <v>-178.69497843598501</v>
      </c>
      <c r="K37">
        <v>-8.3845919895260398E-2</v>
      </c>
      <c r="L37">
        <v>0.16921400987976501</v>
      </c>
      <c r="M37">
        <v>4.9264829554770698E-2</v>
      </c>
      <c r="N37">
        <v>419.29217936325398</v>
      </c>
      <c r="O37">
        <v>-8872.9624728754097</v>
      </c>
      <c r="P37">
        <v>-145.49179126921001</v>
      </c>
      <c r="Q37">
        <v>-0.119561935597748</v>
      </c>
      <c r="R37">
        <v>0.35196157519612398</v>
      </c>
      <c r="S37">
        <v>7.1914477095800802E-2</v>
      </c>
      <c r="T37">
        <v>323.51694857433102</v>
      </c>
      <c r="U37">
        <v>-7490.9574608309904</v>
      </c>
      <c r="V37">
        <v>-171.211215387902</v>
      </c>
      <c r="AT37">
        <v>227.82421330703099</v>
      </c>
      <c r="AU37">
        <v>279.32435709772102</v>
      </c>
      <c r="AV37">
        <v>277.36547879995697</v>
      </c>
      <c r="AW37">
        <v>355</v>
      </c>
    </row>
    <row r="38" spans="1:49" x14ac:dyDescent="0.3">
      <c r="A38" s="7">
        <v>64.183339110639395</v>
      </c>
      <c r="B38" s="5">
        <v>27.5859947000713</v>
      </c>
      <c r="C38">
        <v>14.1833391106394</v>
      </c>
      <c r="E38">
        <v>-7.4581866973424005E-2</v>
      </c>
      <c r="F38">
        <v>9.9991038796659604E-2</v>
      </c>
      <c r="G38">
        <v>3.7552818052413103E-2</v>
      </c>
      <c r="H38">
        <v>63.070327280209199</v>
      </c>
      <c r="I38">
        <v>-9513.8474892809609</v>
      </c>
      <c r="J38">
        <v>-186.40315341921701</v>
      </c>
      <c r="K38">
        <v>-0.118177362557965</v>
      </c>
      <c r="L38">
        <v>5.9354076687899403E-2</v>
      </c>
      <c r="M38">
        <v>4.6027072884751198E-2</v>
      </c>
      <c r="N38">
        <v>776.98467388642405</v>
      </c>
      <c r="O38">
        <v>-8966.8776626562794</v>
      </c>
      <c r="P38">
        <v>-149.730129238442</v>
      </c>
      <c r="Q38">
        <v>-0.17032611351422</v>
      </c>
      <c r="R38">
        <v>0.189580364065734</v>
      </c>
      <c r="S38">
        <v>6.90147307233063E-2</v>
      </c>
      <c r="T38">
        <v>749.85201476360805</v>
      </c>
      <c r="U38">
        <v>-7550.95616483908</v>
      </c>
      <c r="V38">
        <v>-181.00671537525699</v>
      </c>
      <c r="AT38">
        <v>261.79544580602999</v>
      </c>
      <c r="AU38">
        <v>300.52804265564203</v>
      </c>
      <c r="AV38">
        <v>309.83752590733098</v>
      </c>
      <c r="AW38">
        <v>355</v>
      </c>
    </row>
    <row r="39" spans="1:49" x14ac:dyDescent="0.3">
      <c r="A39" s="7">
        <v>66.443997332082091</v>
      </c>
      <c r="B39" s="5">
        <v>26.7551394209097</v>
      </c>
      <c r="C39">
        <v>16.443997332082098</v>
      </c>
      <c r="E39">
        <v>-0.10530929937592499</v>
      </c>
      <c r="F39">
        <v>1.6343720837875698E-2</v>
      </c>
      <c r="G39">
        <v>3.6084766180562201E-2</v>
      </c>
      <c r="H39">
        <v>511.318645160134</v>
      </c>
      <c r="I39">
        <v>-9622.3694449416198</v>
      </c>
      <c r="J39">
        <v>-183.66149528669399</v>
      </c>
      <c r="K39">
        <v>-0.15445023511120101</v>
      </c>
      <c r="L39">
        <v>-3.94758908587814E-2</v>
      </c>
      <c r="M39">
        <v>4.11473551172497E-2</v>
      </c>
      <c r="N39">
        <v>1134.0318113262399</v>
      </c>
      <c r="O39">
        <v>-9078.9333883312302</v>
      </c>
      <c r="P39">
        <v>-144.99599418114499</v>
      </c>
      <c r="Q39">
        <v>-0.22569749310107801</v>
      </c>
      <c r="R39">
        <v>3.8783016869273497E-2</v>
      </c>
      <c r="S39">
        <v>6.4068938476884399E-2</v>
      </c>
      <c r="T39">
        <v>1189.66985809315</v>
      </c>
      <c r="U39">
        <v>-7624.5430962611999</v>
      </c>
      <c r="V39">
        <v>-182.47122363884901</v>
      </c>
      <c r="AT39">
        <v>285.33830327317901</v>
      </c>
      <c r="AU39">
        <v>312.54598129402899</v>
      </c>
      <c r="AV39">
        <v>333.76391758611902</v>
      </c>
      <c r="AW39">
        <v>355</v>
      </c>
    </row>
    <row r="40" spans="1:49" x14ac:dyDescent="0.3">
      <c r="A40" s="7">
        <v>68.663608315421499</v>
      </c>
      <c r="B40" s="5">
        <v>25.820036695782399</v>
      </c>
      <c r="C40">
        <v>18.663608315421499</v>
      </c>
      <c r="E40">
        <v>-0.13753913552671901</v>
      </c>
      <c r="F40">
        <v>-6.0239740070057099E-2</v>
      </c>
      <c r="G40">
        <v>3.2615224114577103E-2</v>
      </c>
      <c r="H40">
        <v>941.31883283970001</v>
      </c>
      <c r="I40">
        <v>-9755.6560756018607</v>
      </c>
      <c r="J40">
        <v>-171.46421220094001</v>
      </c>
      <c r="K40">
        <v>-0.190058052339452</v>
      </c>
      <c r="L40">
        <v>-0.124140902289819</v>
      </c>
      <c r="M40">
        <v>3.4934344728787203E-2</v>
      </c>
      <c r="N40">
        <v>1469.5865492412299</v>
      </c>
      <c r="O40">
        <v>-9219.2489700777896</v>
      </c>
      <c r="P40">
        <v>-132.13357527477601</v>
      </c>
      <c r="Q40">
        <v>-0.28253728606559902</v>
      </c>
      <c r="R40">
        <v>-9.6291052213765799E-2</v>
      </c>
      <c r="S40">
        <v>5.7364022542481997E-2</v>
      </c>
      <c r="T40">
        <v>1623.8886152228899</v>
      </c>
      <c r="U40">
        <v>-7724.0630400195396</v>
      </c>
      <c r="V40">
        <v>-176.65496932203899</v>
      </c>
      <c r="AT40">
        <v>298.13077862972801</v>
      </c>
      <c r="AU40">
        <v>315.207148843781</v>
      </c>
      <c r="AV40">
        <v>348.82932657244902</v>
      </c>
      <c r="AW40">
        <v>355</v>
      </c>
    </row>
    <row r="41" spans="1:49" x14ac:dyDescent="0.3">
      <c r="A41" s="7">
        <v>70.840014240452504</v>
      </c>
      <c r="B41" s="5">
        <v>24.7883256774928</v>
      </c>
      <c r="C41">
        <v>20.840014240452501</v>
      </c>
      <c r="E41">
        <v>-0.168666734098875</v>
      </c>
      <c r="F41">
        <v>-0.126003449148928</v>
      </c>
      <c r="G41">
        <v>2.7584387861837499E-2</v>
      </c>
      <c r="H41">
        <v>1331.5564474652101</v>
      </c>
      <c r="I41">
        <v>-9924.97997635311</v>
      </c>
      <c r="J41">
        <v>-151.05678004936999</v>
      </c>
      <c r="K41">
        <v>-0.222415710061693</v>
      </c>
      <c r="L41">
        <v>-0.19254121279283801</v>
      </c>
      <c r="M41">
        <v>2.7779028284957499E-2</v>
      </c>
      <c r="N41">
        <v>1765.09271803825</v>
      </c>
      <c r="O41">
        <v>-9395.8591585086106</v>
      </c>
      <c r="P41">
        <v>-112.133171055383</v>
      </c>
      <c r="Q41">
        <v>-0.33758567036877402</v>
      </c>
      <c r="R41">
        <v>-0.21257598266032501</v>
      </c>
      <c r="S41">
        <v>4.9279353486932402E-2</v>
      </c>
      <c r="T41">
        <v>2036.1463593784199</v>
      </c>
      <c r="U41">
        <v>-7859.6170195423501</v>
      </c>
      <c r="V41">
        <v>-164.699259922256</v>
      </c>
      <c r="AT41">
        <v>300.48799434269102</v>
      </c>
      <c r="AU41">
        <v>308.860174056321</v>
      </c>
      <c r="AV41">
        <v>355.21137010139302</v>
      </c>
      <c r="AW41">
        <v>355</v>
      </c>
    </row>
    <row r="42" spans="1:49" x14ac:dyDescent="0.3">
      <c r="A42" s="7">
        <v>72.971902541936799</v>
      </c>
      <c r="B42" s="5">
        <v>23.6675003232451</v>
      </c>
      <c r="C42">
        <v>22.971902541936799</v>
      </c>
      <c r="E42">
        <v>-0.19619800314376701</v>
      </c>
      <c r="F42">
        <v>-0.178474184560031</v>
      </c>
      <c r="G42">
        <v>2.1484477576059001E-2</v>
      </c>
      <c r="H42">
        <v>1663.6330989964999</v>
      </c>
      <c r="I42">
        <v>-10136.028226197401</v>
      </c>
      <c r="J42">
        <v>-123.65079589046201</v>
      </c>
      <c r="K42">
        <v>-0.24922437563901401</v>
      </c>
      <c r="L42">
        <v>-0.24366418868880499</v>
      </c>
      <c r="M42">
        <v>2.01052392966115E-2</v>
      </c>
      <c r="N42">
        <v>2004.4334890156599</v>
      </c>
      <c r="O42">
        <v>-9611.2300877010603</v>
      </c>
      <c r="P42">
        <v>-85.909819524953605</v>
      </c>
      <c r="Q42">
        <v>-0.38775519170698097</v>
      </c>
      <c r="R42">
        <v>-0.30815605738365198</v>
      </c>
      <c r="S42">
        <v>4.0236367149820297E-2</v>
      </c>
      <c r="T42">
        <v>2412.8160093266702</v>
      </c>
      <c r="U42">
        <v>-8034.5245325291498</v>
      </c>
      <c r="V42">
        <v>-147.59277219050401</v>
      </c>
      <c r="AT42">
        <v>293.17067976792299</v>
      </c>
      <c r="AU42">
        <v>294.218936069189</v>
      </c>
      <c r="AV42">
        <v>353.43462681955401</v>
      </c>
      <c r="AW42">
        <v>355</v>
      </c>
    </row>
    <row r="43" spans="1:49" x14ac:dyDescent="0.3">
      <c r="A43" s="7">
        <v>75.058672556432299</v>
      </c>
      <c r="B43" s="5">
        <v>22.464755156514101</v>
      </c>
      <c r="C43">
        <v>25.058672556432299</v>
      </c>
      <c r="E43">
        <v>-0.21801413486966201</v>
      </c>
      <c r="F43">
        <v>-0.216425010265335</v>
      </c>
      <c r="G43">
        <v>1.480900671771E-2</v>
      </c>
      <c r="H43">
        <v>1921.9331354071101</v>
      </c>
      <c r="I43">
        <v>-10388.9250354008</v>
      </c>
      <c r="J43">
        <v>-90.249381257171194</v>
      </c>
      <c r="K43">
        <v>-0.26866934693921501</v>
      </c>
      <c r="L43">
        <v>-0.27751728697317601</v>
      </c>
      <c r="M43">
        <v>1.23287914306536E-2</v>
      </c>
      <c r="N43">
        <v>2173.5542337934098</v>
      </c>
      <c r="O43">
        <v>-9863.2979034826094</v>
      </c>
      <c r="P43">
        <v>-54.189371763470596</v>
      </c>
      <c r="Q43">
        <v>-0.43035904508002099</v>
      </c>
      <c r="R43">
        <v>-0.38221652661595901</v>
      </c>
      <c r="S43">
        <v>3.0657299027202999E-2</v>
      </c>
      <c r="T43">
        <v>2742.4348880461098</v>
      </c>
      <c r="U43">
        <v>-8246.7476356617099</v>
      </c>
      <c r="V43">
        <v>-126.064993458632</v>
      </c>
      <c r="AT43">
        <v>277.228178342143</v>
      </c>
      <c r="AU43">
        <v>272.23649138867398</v>
      </c>
      <c r="AV43">
        <v>344.25583472778402</v>
      </c>
      <c r="AW43">
        <v>355</v>
      </c>
    </row>
    <row r="44" spans="1:49" x14ac:dyDescent="0.3">
      <c r="A44" s="7">
        <v>77.1003024854936</v>
      </c>
      <c r="B44" s="5">
        <v>21.186883262336998</v>
      </c>
      <c r="C44">
        <v>27.1003024854936</v>
      </c>
      <c r="E44">
        <v>-0.23254733761449201</v>
      </c>
      <c r="F44">
        <v>-0.23973383822212299</v>
      </c>
      <c r="G44">
        <v>8.0153128405399E-3</v>
      </c>
      <c r="H44">
        <v>2093.0575344710601</v>
      </c>
      <c r="I44">
        <v>-10679.6751482488</v>
      </c>
      <c r="J44">
        <v>-51.633327941163103</v>
      </c>
      <c r="K44">
        <v>-0.27953965661445801</v>
      </c>
      <c r="L44">
        <v>-0.29498313275867999</v>
      </c>
      <c r="M44">
        <v>4.8278702633885997E-3</v>
      </c>
      <c r="N44">
        <v>2259.9866570522599</v>
      </c>
      <c r="O44">
        <v>-10147.0632992632</v>
      </c>
      <c r="P44">
        <v>-17.526279405962399</v>
      </c>
      <c r="Q44">
        <v>-0.46326151126152498</v>
      </c>
      <c r="R44">
        <v>-0.43491160290622399</v>
      </c>
      <c r="S44">
        <v>2.0935340664349499E-2</v>
      </c>
      <c r="T44">
        <v>3015.0712352711798</v>
      </c>
      <c r="U44">
        <v>-8490.7756578386707</v>
      </c>
      <c r="V44">
        <v>-100.619677781568</v>
      </c>
      <c r="AT44">
        <v>253.86902408197801</v>
      </c>
      <c r="AU44">
        <v>243.999367427723</v>
      </c>
      <c r="AV44">
        <v>328.56913888405398</v>
      </c>
      <c r="AW44">
        <v>355</v>
      </c>
    </row>
    <row r="45" spans="1:49" x14ac:dyDescent="0.3">
      <c r="A45" s="7">
        <v>79.097226293251993</v>
      </c>
      <c r="B45" s="5">
        <v>19.8402170644714</v>
      </c>
      <c r="C45">
        <v>29.097226293252</v>
      </c>
      <c r="E45">
        <v>-0.238868642922937</v>
      </c>
      <c r="F45">
        <v>-0.249183626949147</v>
      </c>
      <c r="G45">
        <v>1.50033387070664E-3</v>
      </c>
      <c r="H45">
        <v>2165.2221389905098</v>
      </c>
      <c r="I45">
        <v>-11001.1587325414</v>
      </c>
      <c r="J45">
        <v>-8.3299786900153805</v>
      </c>
      <c r="K45">
        <v>-0.28127338553881098</v>
      </c>
      <c r="L45">
        <v>-0.29763457487818801</v>
      </c>
      <c r="M45">
        <v>-2.0757185416055298E-3</v>
      </c>
      <c r="N45">
        <v>2252.3927075640399</v>
      </c>
      <c r="O45">
        <v>-10455.461715760401</v>
      </c>
      <c r="P45">
        <v>23.7159127698635</v>
      </c>
      <c r="Q45">
        <v>-0.48495334525648998</v>
      </c>
      <c r="R45">
        <v>-0.46718851324814797</v>
      </c>
      <c r="S45">
        <v>1.1415470231850199E-2</v>
      </c>
      <c r="T45">
        <v>3221.7570505251201</v>
      </c>
      <c r="U45">
        <v>-8758.8808736193296</v>
      </c>
      <c r="V45">
        <v>-71.533782019151104</v>
      </c>
      <c r="AT45">
        <v>224.36188607474801</v>
      </c>
      <c r="AU45">
        <v>210.64479880697399</v>
      </c>
      <c r="AV45">
        <v>307.33446658414601</v>
      </c>
      <c r="AW45">
        <v>355</v>
      </c>
    </row>
    <row r="46" spans="1:49" x14ac:dyDescent="0.3">
      <c r="A46" s="7">
        <v>81.050225510156707</v>
      </c>
      <c r="B46" s="5">
        <v>18.430601949221</v>
      </c>
      <c r="C46">
        <v>31.0502255101567</v>
      </c>
      <c r="E46">
        <v>-0.236701065253271</v>
      </c>
      <c r="F46">
        <v>-0.246242238380775</v>
      </c>
      <c r="G46">
        <v>-4.4117547486605298E-3</v>
      </c>
      <c r="H46">
        <v>2127.6804235017898</v>
      </c>
      <c r="I46">
        <v>-11345.3600225602</v>
      </c>
      <c r="J46">
        <v>39.327591059641001</v>
      </c>
      <c r="K46">
        <v>-0.27394170424990899</v>
      </c>
      <c r="L46">
        <v>-0.28753973327674598</v>
      </c>
      <c r="M46">
        <v>-8.1256458486507407E-3</v>
      </c>
      <c r="N46">
        <v>2140.1442101034399</v>
      </c>
      <c r="O46">
        <v>-10781.241763074901</v>
      </c>
      <c r="P46">
        <v>69.3064306356532</v>
      </c>
      <c r="Q46">
        <v>-0.49456405056923303</v>
      </c>
      <c r="R46">
        <v>-0.48059800232622601</v>
      </c>
      <c r="S46">
        <v>2.38455380339553E-3</v>
      </c>
      <c r="T46">
        <v>3354.0012198139998</v>
      </c>
      <c r="U46">
        <v>-9043.2112134958206</v>
      </c>
      <c r="V46">
        <v>-38.934225587141199</v>
      </c>
      <c r="AT46">
        <v>189.96443763691499</v>
      </c>
      <c r="AU46">
        <v>173.300183630627</v>
      </c>
      <c r="AV46">
        <v>281.52538261260003</v>
      </c>
      <c r="AW46">
        <v>355</v>
      </c>
    </row>
    <row r="47" spans="1:49" x14ac:dyDescent="0.3">
      <c r="A47" s="7">
        <v>82.96033758733131</v>
      </c>
      <c r="B47" s="5">
        <v>16.963393753549902</v>
      </c>
      <c r="C47">
        <v>32.960337587331303</v>
      </c>
      <c r="E47">
        <v>-0.22637696372258601</v>
      </c>
      <c r="F47">
        <v>-0.232849125655645</v>
      </c>
      <c r="G47">
        <v>-9.47279734069543E-3</v>
      </c>
      <c r="H47">
        <v>1970.3115757620601</v>
      </c>
      <c r="I47">
        <v>-11704.675338135001</v>
      </c>
      <c r="J47">
        <v>91.137876415200594</v>
      </c>
      <c r="K47">
        <v>-0.25818849240370501</v>
      </c>
      <c r="L47">
        <v>-0.26707803626746801</v>
      </c>
      <c r="M47">
        <v>-1.3132796110006201E-2</v>
      </c>
      <c r="N47">
        <v>1913.0509473171801</v>
      </c>
      <c r="O47">
        <v>-11117.9296609625</v>
      </c>
      <c r="P47">
        <v>119.096090249618</v>
      </c>
      <c r="Q47">
        <v>-0.49182686404814702</v>
      </c>
      <c r="R47">
        <v>-0.477112382646182</v>
      </c>
      <c r="S47">
        <v>-5.9316005817490001E-3</v>
      </c>
      <c r="T47">
        <v>3403.4856369307199</v>
      </c>
      <c r="U47">
        <v>-9336.7873406226008</v>
      </c>
      <c r="V47">
        <v>-2.8582962102703902</v>
      </c>
      <c r="AT47">
        <v>151.870597256586</v>
      </c>
      <c r="AU47">
        <v>133.035905594442</v>
      </c>
      <c r="AV47">
        <v>252.08461733229001</v>
      </c>
      <c r="AW47">
        <v>355</v>
      </c>
    </row>
    <row r="48" spans="1:49" x14ac:dyDescent="0.3">
      <c r="A48" s="7">
        <v>84.828780383206208</v>
      </c>
      <c r="B48" s="5">
        <v>15.4434726842207</v>
      </c>
      <c r="C48">
        <v>34.828780383206201</v>
      </c>
      <c r="E48">
        <v>-0.20875876451926201</v>
      </c>
      <c r="F48">
        <v>-0.21122522646372999</v>
      </c>
      <c r="G48">
        <v>-1.35076012090316E-2</v>
      </c>
      <c r="H48">
        <v>1683.3701876192899</v>
      </c>
      <c r="I48">
        <v>-12072.586892449001</v>
      </c>
      <c r="J48">
        <v>146.97300104152501</v>
      </c>
      <c r="K48">
        <v>-0.235142070806905</v>
      </c>
      <c r="L48">
        <v>-0.23877947350614001</v>
      </c>
      <c r="M48">
        <v>-1.6971907173084701E-2</v>
      </c>
      <c r="N48">
        <v>1561.2188257190301</v>
      </c>
      <c r="O48">
        <v>-11460.2186266067</v>
      </c>
      <c r="P48">
        <v>172.972550489746</v>
      </c>
      <c r="Q48">
        <v>-0.47701212740738802</v>
      </c>
      <c r="R48">
        <v>-0.45896347178286301</v>
      </c>
      <c r="S48">
        <v>-1.33664047340178E-2</v>
      </c>
      <c r="T48">
        <v>3361.9206961673999</v>
      </c>
      <c r="U48">
        <v>-9633.9782576200596</v>
      </c>
      <c r="V48">
        <v>36.689166085612399</v>
      </c>
      <c r="AT48">
        <v>116.03031665071499</v>
      </c>
      <c r="AU48">
        <v>124.362353142617</v>
      </c>
      <c r="AV48">
        <v>219.90017309115601</v>
      </c>
      <c r="AW48">
        <v>355</v>
      </c>
    </row>
    <row r="49" spans="1:49" x14ac:dyDescent="0.3">
      <c r="A49" s="7">
        <v>86.656891282017</v>
      </c>
      <c r="B49" s="5">
        <v>13.8752678584606</v>
      </c>
      <c r="C49">
        <v>36.656891282017</v>
      </c>
      <c r="E49">
        <v>-0.18513977752288899</v>
      </c>
      <c r="F49">
        <v>-0.18371401492196701</v>
      </c>
      <c r="G49">
        <v>-1.6406931707599999E-2</v>
      </c>
      <c r="H49">
        <v>1257.3556519164599</v>
      </c>
      <c r="I49">
        <v>-12444.060313944299</v>
      </c>
      <c r="J49">
        <v>206.742194842023</v>
      </c>
      <c r="K49">
        <v>-0.206313233545071</v>
      </c>
      <c r="L49">
        <v>-0.205192612369966</v>
      </c>
      <c r="M49">
        <v>-1.9575011283109602E-2</v>
      </c>
      <c r="N49">
        <v>1074.99326483191</v>
      </c>
      <c r="O49">
        <v>-11804.2106676127</v>
      </c>
      <c r="P49">
        <v>230.83720599185199</v>
      </c>
      <c r="Q49">
        <v>-0.45084263270063302</v>
      </c>
      <c r="R49">
        <v>-0.42850622127177401</v>
      </c>
      <c r="S49">
        <v>-1.9807626597881101E-2</v>
      </c>
      <c r="T49">
        <v>3221.00413093423</v>
      </c>
      <c r="U49">
        <v>-9930.7826113282499</v>
      </c>
      <c r="V49">
        <v>79.7118506057204</v>
      </c>
      <c r="AT49">
        <v>155.15079388802801</v>
      </c>
      <c r="AU49">
        <v>164.44755458840999</v>
      </c>
      <c r="AV49">
        <v>185.78507295096301</v>
      </c>
      <c r="AW49">
        <v>355</v>
      </c>
    </row>
    <row r="50" spans="1:49" x14ac:dyDescent="0.3">
      <c r="A50" s="7">
        <v>88.446079014853694</v>
      </c>
      <c r="B50" s="5">
        <v>12.262788100603499</v>
      </c>
      <c r="C50">
        <v>38.446079014853701</v>
      </c>
      <c r="E50">
        <v>-0.15713830445142901</v>
      </c>
      <c r="F50">
        <v>-0.15265583338234101</v>
      </c>
      <c r="G50">
        <v>-1.8118378163784699E-2</v>
      </c>
      <c r="H50">
        <v>682.95768180763105</v>
      </c>
      <c r="I50">
        <v>-12815.3503825771</v>
      </c>
      <c r="J50">
        <v>270.35862487511201</v>
      </c>
      <c r="K50">
        <v>-0.17349064548738799</v>
      </c>
      <c r="L50">
        <v>-0.168782373981398</v>
      </c>
      <c r="M50">
        <v>-2.0923142093332601E-2</v>
      </c>
      <c r="N50">
        <v>444.94870224545599</v>
      </c>
      <c r="O50">
        <v>-12147.092331567201</v>
      </c>
      <c r="P50">
        <v>292.58143922618501</v>
      </c>
      <c r="Q50">
        <v>-0.41440173842989098</v>
      </c>
      <c r="R50">
        <v>-0.38810948080837898</v>
      </c>
      <c r="S50">
        <v>-2.5190784682064499E-2</v>
      </c>
      <c r="T50">
        <v>2972.4170152199399</v>
      </c>
      <c r="U50">
        <v>-10224.3512161784</v>
      </c>
      <c r="V50">
        <v>126.19613507644399</v>
      </c>
      <c r="AT50">
        <v>194.75450310848501</v>
      </c>
      <c r="AU50">
        <v>204.57899662904299</v>
      </c>
      <c r="AV50">
        <v>150.48373105486101</v>
      </c>
      <c r="AW50">
        <v>355</v>
      </c>
    </row>
    <row r="51" spans="1:49" x14ac:dyDescent="0.3">
      <c r="A51" s="7">
        <v>90.19778620422511</v>
      </c>
      <c r="B51" s="5">
        <v>10.6096558113529</v>
      </c>
      <c r="C51">
        <v>40.197786204225103</v>
      </c>
      <c r="E51">
        <v>-0.126594567379367</v>
      </c>
      <c r="F51">
        <v>-0.120293976601651</v>
      </c>
      <c r="G51">
        <v>-1.8636426519490899E-2</v>
      </c>
      <c r="H51">
        <v>-48.906007955500897</v>
      </c>
      <c r="I51">
        <v>-13183.9511968279</v>
      </c>
      <c r="J51">
        <v>337.71958327988301</v>
      </c>
      <c r="K51">
        <v>-0.138641505214501</v>
      </c>
      <c r="L51">
        <v>-0.13185574256920299</v>
      </c>
      <c r="M51">
        <v>-2.10374080647719E-2</v>
      </c>
      <c r="N51">
        <v>-338.047681740396</v>
      </c>
      <c r="O51">
        <v>-12487.0950369646</v>
      </c>
      <c r="P51">
        <v>358.07450174099</v>
      </c>
      <c r="Q51">
        <v>-0.36904226533622198</v>
      </c>
      <c r="R51">
        <v>-0.34007271221034502</v>
      </c>
      <c r="S51">
        <v>-2.9491738209354398E-2</v>
      </c>
      <c r="T51">
        <v>2607.9349571647699</v>
      </c>
      <c r="U51">
        <v>-10512.808404068801</v>
      </c>
      <c r="V51">
        <v>176.09297232682499</v>
      </c>
      <c r="AT51">
        <v>234.14945410522</v>
      </c>
      <c r="AU51">
        <v>244.14322561547399</v>
      </c>
      <c r="AV51">
        <v>114.625518040271</v>
      </c>
      <c r="AW51">
        <v>355</v>
      </c>
    </row>
    <row r="52" spans="1:49" x14ac:dyDescent="0.3">
      <c r="A52" s="7">
        <v>91.913459742933298</v>
      </c>
      <c r="B52" s="5">
        <v>8.91914270853011</v>
      </c>
      <c r="C52">
        <v>41.913459742933298</v>
      </c>
      <c r="E52">
        <v>-9.5476629067105107E-2</v>
      </c>
      <c r="F52">
        <v>-8.8708911762206105E-2</v>
      </c>
      <c r="G52">
        <v>-1.7992729750054601E-2</v>
      </c>
      <c r="H52">
        <v>-947.06344189973697</v>
      </c>
      <c r="I52">
        <v>-13548.4135893968</v>
      </c>
      <c r="J52">
        <v>408.698272036015</v>
      </c>
      <c r="K52">
        <v>-0.103822473240713</v>
      </c>
      <c r="L52">
        <v>-9.6511957315696895E-2</v>
      </c>
      <c r="M52">
        <v>-1.9970286413070099E-2</v>
      </c>
      <c r="N52">
        <v>-1282.80463913327</v>
      </c>
      <c r="O52">
        <v>-12823.3038299611</v>
      </c>
      <c r="P52">
        <v>427.16035941139</v>
      </c>
      <c r="Q52">
        <v>-0.31630151440033699</v>
      </c>
      <c r="R52">
        <v>-0.28656585488463998</v>
      </c>
      <c r="S52">
        <v>-3.27193556072672E-2</v>
      </c>
      <c r="T52">
        <v>2119.4746731161699</v>
      </c>
      <c r="U52">
        <v>-10794.9719097875</v>
      </c>
      <c r="V52">
        <v>229.30950695559301</v>
      </c>
      <c r="AT52">
        <v>272.69084495947902</v>
      </c>
      <c r="AU52">
        <v>282.555454474876</v>
      </c>
      <c r="AV52">
        <v>90.518253193534406</v>
      </c>
      <c r="AW52">
        <v>355</v>
      </c>
    </row>
    <row r="53" spans="1:49" x14ac:dyDescent="0.3">
      <c r="A53" s="7">
        <v>93.594516138836497</v>
      </c>
      <c r="B53" s="5">
        <v>7.1942179514487403</v>
      </c>
      <c r="C53">
        <v>43.594516138836497</v>
      </c>
      <c r="E53">
        <v>-6.5798743942908106E-2</v>
      </c>
      <c r="F53">
        <v>-5.9776105919492201E-2</v>
      </c>
      <c r="G53">
        <v>-1.6246992291143299E-2</v>
      </c>
      <c r="H53">
        <v>-2020.0360733525999</v>
      </c>
      <c r="I53">
        <v>-13908.7254180166</v>
      </c>
      <c r="J53">
        <v>483.17131962639201</v>
      </c>
      <c r="K53">
        <v>-7.11035084602165E-2</v>
      </c>
      <c r="L53">
        <v>-6.4613054370969605E-2</v>
      </c>
      <c r="M53">
        <v>-1.7797457749458599E-2</v>
      </c>
      <c r="N53">
        <v>-2397.7564413932</v>
      </c>
      <c r="O53">
        <v>-13156.123411808199</v>
      </c>
      <c r="P53">
        <v>499.69110520661502</v>
      </c>
      <c r="Q53">
        <v>-0.25782539282848099</v>
      </c>
      <c r="R53">
        <v>-0.229588697524096</v>
      </c>
      <c r="S53">
        <v>-3.4908345993055E-2</v>
      </c>
      <c r="T53">
        <v>1499.16924074495</v>
      </c>
      <c r="U53">
        <v>-11072.2602714853</v>
      </c>
      <c r="V53">
        <v>285.77957507142202</v>
      </c>
      <c r="AT53">
        <v>310.093303794718</v>
      </c>
      <c r="AU53">
        <v>319.60821379758602</v>
      </c>
      <c r="AV53">
        <v>122.551581024477</v>
      </c>
      <c r="AW53">
        <v>355</v>
      </c>
    </row>
    <row r="54" spans="1:49" x14ac:dyDescent="0.3">
      <c r="A54" s="7">
        <v>95.242356905971008</v>
      </c>
      <c r="B54" s="5">
        <v>5.4375496991128998</v>
      </c>
      <c r="C54">
        <v>45.242356905971</v>
      </c>
      <c r="E54">
        <v>-3.9553946200094101E-2</v>
      </c>
      <c r="F54">
        <v>-3.5143067066930503E-2</v>
      </c>
      <c r="G54">
        <v>-1.3478900702082301E-2</v>
      </c>
      <c r="H54">
        <v>-3276.0274361647898</v>
      </c>
      <c r="I54">
        <v>-14264.155470043501</v>
      </c>
      <c r="J54">
        <v>560.96867769161599</v>
      </c>
      <c r="K54">
        <v>-4.2505941118074202E-2</v>
      </c>
      <c r="L54">
        <v>-3.7770866833199801E-2</v>
      </c>
      <c r="M54">
        <v>-1.46105907072012E-2</v>
      </c>
      <c r="N54">
        <v>-3690.96209702753</v>
      </c>
      <c r="O54">
        <v>-13484.9864136631</v>
      </c>
      <c r="P54">
        <v>575.472180729873</v>
      </c>
      <c r="Q54">
        <v>-0.195304160148739</v>
      </c>
      <c r="R54">
        <v>-0.17094671935660499</v>
      </c>
      <c r="S54">
        <v>-3.6112811884378503E-2</v>
      </c>
      <c r="T54">
        <v>739.28918094919902</v>
      </c>
      <c r="U54">
        <v>-11344.217794186599</v>
      </c>
      <c r="V54">
        <v>345.36871169621702</v>
      </c>
      <c r="AT54">
        <v>346.07399156658801</v>
      </c>
      <c r="AU54">
        <v>355.053722160196</v>
      </c>
      <c r="AV54">
        <v>153.825049197677</v>
      </c>
      <c r="AW54">
        <v>355</v>
      </c>
    </row>
    <row r="55" spans="1:49" x14ac:dyDescent="0.3">
      <c r="A55" s="7">
        <v>96.858348819034703</v>
      </c>
      <c r="B55" s="5">
        <v>3.6515417514440398</v>
      </c>
      <c r="C55">
        <v>46.858348819034703</v>
      </c>
      <c r="E55">
        <v>-1.8660651114275902E-2</v>
      </c>
      <c r="F55">
        <v>-1.6221184614244499E-2</v>
      </c>
      <c r="G55">
        <v>-9.7811789081419694E-3</v>
      </c>
      <c r="H55">
        <v>-4722.6391769317597</v>
      </c>
      <c r="I55">
        <v>-14605.081104790899</v>
      </c>
      <c r="J55">
        <v>641.81977828610104</v>
      </c>
      <c r="K55">
        <v>-1.99542237943473E-2</v>
      </c>
      <c r="L55">
        <v>-1.73465334606209E-2</v>
      </c>
      <c r="M55">
        <v>-1.0511139124757599E-2</v>
      </c>
      <c r="N55">
        <v>-5169.80936024315</v>
      </c>
      <c r="O55">
        <v>-13799.493402653799</v>
      </c>
      <c r="P55">
        <v>654.20595821792904</v>
      </c>
      <c r="Q55">
        <v>-0.13041926096959799</v>
      </c>
      <c r="R55">
        <v>-0.11223970865219</v>
      </c>
      <c r="S55">
        <v>-3.64003795664622E-2</v>
      </c>
      <c r="T55">
        <v>-167.39736972757601</v>
      </c>
      <c r="U55">
        <v>-11607.5769659668</v>
      </c>
      <c r="V55">
        <v>407.94542709839499</v>
      </c>
    </row>
    <row r="56" spans="1:49" x14ac:dyDescent="0.3">
      <c r="A56" s="7">
        <v>98.4438398777842</v>
      </c>
      <c r="B56" s="5">
        <v>1.8383325347472299</v>
      </c>
      <c r="C56">
        <v>48.4438398777842</v>
      </c>
      <c r="E56">
        <v>-4.9224443174837196E-3</v>
      </c>
      <c r="F56">
        <v>-4.1884230076432204E-3</v>
      </c>
      <c r="G56">
        <v>-5.25409453734058E-3</v>
      </c>
      <c r="H56">
        <v>-6367.2887065345003</v>
      </c>
      <c r="I56">
        <v>-14954.495157891201</v>
      </c>
      <c r="J56">
        <v>725.91317264632301</v>
      </c>
      <c r="K56">
        <v>-5.2403658659935298E-3</v>
      </c>
      <c r="L56">
        <v>-4.45898632724041E-3</v>
      </c>
      <c r="M56">
        <v>-5.6055033545444099E-3</v>
      </c>
      <c r="N56">
        <v>-6841.5131745866602</v>
      </c>
      <c r="O56">
        <v>-14125.3723953913</v>
      </c>
      <c r="P56">
        <v>736.12170583860598</v>
      </c>
      <c r="Q56">
        <v>-6.48017964281348E-2</v>
      </c>
      <c r="R56">
        <v>-5.4860507829263799E-2</v>
      </c>
      <c r="S56">
        <v>-3.5847690930973099E-2</v>
      </c>
      <c r="T56">
        <v>-1227.64680903831</v>
      </c>
      <c r="U56">
        <v>-11862.8275668188</v>
      </c>
      <c r="V56">
        <v>473.18182920859698</v>
      </c>
      <c r="W56" s="4"/>
    </row>
    <row r="57" spans="1:49" x14ac:dyDescent="0.3">
      <c r="A57" s="7">
        <v>100</v>
      </c>
      <c r="B57" s="5">
        <v>0</v>
      </c>
      <c r="C57">
        <v>50</v>
      </c>
      <c r="E57" s="4">
        <v>-5.4439965305530301E-12</v>
      </c>
      <c r="F57" s="4">
        <v>-4.5366637754608603E-12</v>
      </c>
      <c r="G57" s="4">
        <v>-1.58633053379076E-12</v>
      </c>
      <c r="H57" s="4">
        <v>-8219.9181968479697</v>
      </c>
      <c r="I57" s="4">
        <v>-15311.986549630001</v>
      </c>
      <c r="J57" s="4">
        <v>812.508500824875</v>
      </c>
      <c r="K57" s="4">
        <v>5.1485137177332201E-19</v>
      </c>
      <c r="L57" s="4">
        <v>4.2904280981113302E-19</v>
      </c>
      <c r="M57" s="4">
        <v>3.1183818740579798E-20</v>
      </c>
      <c r="N57">
        <v>-8715.9668543275093</v>
      </c>
      <c r="O57">
        <v>-14459.5124396212</v>
      </c>
      <c r="P57">
        <v>820.39248660571195</v>
      </c>
      <c r="Q57" s="4">
        <v>2.7458739827911301E-18</v>
      </c>
      <c r="R57" s="4">
        <v>2.2882283189926099E-18</v>
      </c>
      <c r="S57" s="4">
        <v>-3.4536327763623399E-2</v>
      </c>
      <c r="T57">
        <v>-2448.65456099221</v>
      </c>
      <c r="U57">
        <v>-12131.8605236109</v>
      </c>
      <c r="V57">
        <v>541.05435522007895</v>
      </c>
    </row>
  </sheetData>
  <mergeCells count="9">
    <mergeCell ref="Y2:AQ3"/>
    <mergeCell ref="Q1:V3"/>
    <mergeCell ref="Q4:V4"/>
    <mergeCell ref="A1:C3"/>
    <mergeCell ref="A4:C4"/>
    <mergeCell ref="E1:J3"/>
    <mergeCell ref="E4:J4"/>
    <mergeCell ref="K1:P3"/>
    <mergeCell ref="K4:P4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EF254-8A3E-4CCB-AE23-A4B6069875FC}">
  <dimension ref="A1:KG172"/>
  <sheetViews>
    <sheetView topLeftCell="EJ1" zoomScale="55" zoomScaleNormal="55" workbookViewId="0">
      <selection activeCell="R54" sqref="R54"/>
    </sheetView>
  </sheetViews>
  <sheetFormatPr defaultRowHeight="14.4" x14ac:dyDescent="0.3"/>
  <cols>
    <col min="11" max="13" width="9" bestFit="1" customWidth="1"/>
    <col min="14" max="14" width="9.33203125" bestFit="1" customWidth="1"/>
    <col min="15" max="15" width="11.33203125" customWidth="1"/>
    <col min="16" max="16" width="9" bestFit="1" customWidth="1"/>
    <col min="36" max="36" width="11.6640625" customWidth="1"/>
    <col min="72" max="74" width="9" bestFit="1" customWidth="1"/>
    <col min="75" max="75" width="9.33203125" bestFit="1" customWidth="1"/>
    <col min="76" max="76" width="10.44140625" bestFit="1" customWidth="1"/>
    <col min="77" max="77" width="9" bestFit="1" customWidth="1"/>
    <col min="130" max="130" width="9.88671875" bestFit="1" customWidth="1"/>
  </cols>
  <sheetData>
    <row r="1" spans="1:290" ht="14.4" customHeight="1" x14ac:dyDescent="0.3">
      <c r="A1" s="18" t="s">
        <v>0</v>
      </c>
      <c r="B1" s="18"/>
      <c r="C1" s="18"/>
      <c r="E1" s="13" t="s">
        <v>5</v>
      </c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AI1" s="13" t="s">
        <v>31</v>
      </c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BN1" s="13" t="s">
        <v>30</v>
      </c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CR1" s="13" t="s">
        <v>29</v>
      </c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V1" s="13" t="s">
        <v>28</v>
      </c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Z1" s="13" t="s">
        <v>27</v>
      </c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GD1" s="13" t="s">
        <v>26</v>
      </c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HI1" s="13" t="s">
        <v>25</v>
      </c>
      <c r="HJ1" s="13"/>
      <c r="HK1" s="13"/>
      <c r="HL1" s="13"/>
      <c r="HM1" s="13"/>
      <c r="HN1" s="13"/>
      <c r="HO1" s="13"/>
      <c r="HP1" s="13"/>
      <c r="HQ1" s="13"/>
      <c r="HR1" s="13"/>
      <c r="HS1" s="13"/>
      <c r="HT1" s="13"/>
      <c r="IN1" s="13" t="s">
        <v>24</v>
      </c>
      <c r="IO1" s="13"/>
      <c r="IP1" s="13"/>
      <c r="IQ1" s="13"/>
      <c r="IR1" s="13"/>
      <c r="IS1" s="13"/>
      <c r="IT1" s="13"/>
      <c r="IU1" s="13"/>
      <c r="IV1" s="13"/>
      <c r="IW1" s="13"/>
      <c r="IX1" s="13"/>
      <c r="IY1" s="13"/>
      <c r="JS1" s="13" t="s">
        <v>23</v>
      </c>
      <c r="JT1" s="13"/>
      <c r="JU1" s="13"/>
      <c r="JV1" s="13"/>
      <c r="JW1" s="13"/>
      <c r="JX1" s="13"/>
      <c r="JY1" s="13"/>
      <c r="JZ1" s="13"/>
      <c r="KA1" s="13"/>
      <c r="KB1" s="13"/>
      <c r="KC1" s="13"/>
      <c r="KD1" s="13"/>
    </row>
    <row r="2" spans="1:290" x14ac:dyDescent="0.3">
      <c r="A2" s="18"/>
      <c r="B2" s="18"/>
      <c r="C2" s="18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IN2" s="13"/>
      <c r="IO2" s="13"/>
      <c r="IP2" s="13"/>
      <c r="IQ2" s="13"/>
      <c r="IR2" s="13"/>
      <c r="IS2" s="13"/>
      <c r="IT2" s="13"/>
      <c r="IU2" s="13"/>
      <c r="IV2" s="13"/>
      <c r="IW2" s="13"/>
      <c r="IX2" s="13"/>
      <c r="IY2" s="13"/>
      <c r="JS2" s="13"/>
      <c r="JT2" s="13"/>
      <c r="JU2" s="13"/>
      <c r="JV2" s="13"/>
      <c r="JW2" s="13"/>
      <c r="JX2" s="13"/>
      <c r="JY2" s="13"/>
      <c r="JZ2" s="13"/>
      <c r="KA2" s="13"/>
      <c r="KB2" s="13"/>
      <c r="KC2" s="13"/>
      <c r="KD2" s="13"/>
    </row>
    <row r="3" spans="1:290" x14ac:dyDescent="0.3">
      <c r="A3" s="18"/>
      <c r="B3" s="18"/>
      <c r="C3" s="18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IN3" s="13"/>
      <c r="IO3" s="13"/>
      <c r="IP3" s="13"/>
      <c r="IQ3" s="13"/>
      <c r="IR3" s="13"/>
      <c r="IS3" s="13"/>
      <c r="IT3" s="13"/>
      <c r="IU3" s="13"/>
      <c r="IV3" s="13"/>
      <c r="IW3" s="13"/>
      <c r="IX3" s="13"/>
      <c r="IY3" s="13"/>
      <c r="JS3" s="13"/>
      <c r="JT3" s="13"/>
      <c r="JU3" s="13"/>
      <c r="JV3" s="13"/>
      <c r="JW3" s="13"/>
      <c r="JX3" s="13"/>
      <c r="JY3" s="13"/>
      <c r="JZ3" s="13"/>
      <c r="KA3" s="13"/>
      <c r="KB3" s="13"/>
      <c r="KC3" s="13"/>
      <c r="KD3" s="13"/>
    </row>
    <row r="4" spans="1:290" x14ac:dyDescent="0.3">
      <c r="A4" s="14" t="s">
        <v>1</v>
      </c>
      <c r="B4" s="14"/>
      <c r="C4" s="14"/>
      <c r="E4" s="14" t="s">
        <v>6</v>
      </c>
      <c r="F4" s="14"/>
      <c r="G4" s="14"/>
      <c r="H4" s="14"/>
      <c r="I4" s="14"/>
      <c r="J4" s="14"/>
      <c r="K4" s="14" t="s">
        <v>7</v>
      </c>
      <c r="L4" s="14"/>
      <c r="M4" s="14"/>
      <c r="N4" s="14"/>
      <c r="O4" s="14"/>
      <c r="P4" s="14"/>
      <c r="AI4" s="14" t="s">
        <v>6</v>
      </c>
      <c r="AJ4" s="14"/>
      <c r="AK4" s="14"/>
      <c r="AL4" s="14"/>
      <c r="AM4" s="14"/>
      <c r="AN4" s="14"/>
      <c r="AO4" s="14" t="s">
        <v>7</v>
      </c>
      <c r="AP4" s="14"/>
      <c r="AQ4" s="14"/>
      <c r="AR4" s="14"/>
      <c r="AS4" s="14"/>
      <c r="AT4" s="14"/>
      <c r="BN4" s="14" t="s">
        <v>6</v>
      </c>
      <c r="BO4" s="14"/>
      <c r="BP4" s="14"/>
      <c r="BQ4" s="14"/>
      <c r="BR4" s="14"/>
      <c r="BS4" s="14"/>
      <c r="BT4" s="14" t="s">
        <v>7</v>
      </c>
      <c r="BU4" s="14"/>
      <c r="BV4" s="14"/>
      <c r="BW4" s="14"/>
      <c r="BX4" s="14"/>
      <c r="BY4" s="14"/>
      <c r="CR4" s="14" t="s">
        <v>6</v>
      </c>
      <c r="CS4" s="14"/>
      <c r="CT4" s="14"/>
      <c r="CU4" s="14"/>
      <c r="CV4" s="14"/>
      <c r="CW4" s="14"/>
      <c r="CX4" s="14" t="s">
        <v>7</v>
      </c>
      <c r="CY4" s="14"/>
      <c r="CZ4" s="14"/>
      <c r="DA4" s="14"/>
      <c r="DB4" s="14"/>
      <c r="DC4" s="14"/>
      <c r="DV4" s="14" t="s">
        <v>6</v>
      </c>
      <c r="DW4" s="14"/>
      <c r="DX4" s="14"/>
      <c r="DY4" s="14"/>
      <c r="DZ4" s="14"/>
      <c r="EA4" s="14"/>
      <c r="EB4" s="14" t="s">
        <v>7</v>
      </c>
      <c r="EC4" s="14"/>
      <c r="ED4" s="14"/>
      <c r="EE4" s="14"/>
      <c r="EF4" s="14"/>
      <c r="EG4" s="14"/>
      <c r="EZ4" s="14" t="s">
        <v>6</v>
      </c>
      <c r="FA4" s="14"/>
      <c r="FB4" s="14"/>
      <c r="FC4" s="14"/>
      <c r="FD4" s="14"/>
      <c r="FE4" s="14"/>
      <c r="FF4" s="14" t="s">
        <v>7</v>
      </c>
      <c r="FG4" s="14"/>
      <c r="FH4" s="14"/>
      <c r="FI4" s="14"/>
      <c r="FJ4" s="14"/>
      <c r="FK4" s="14"/>
      <c r="GD4" s="14" t="s">
        <v>6</v>
      </c>
      <c r="GE4" s="14"/>
      <c r="GF4" s="14"/>
      <c r="GG4" s="14"/>
      <c r="GH4" s="14"/>
      <c r="GI4" s="14"/>
      <c r="GJ4" s="14" t="s">
        <v>7</v>
      </c>
      <c r="GK4" s="14"/>
      <c r="GL4" s="14"/>
      <c r="GM4" s="14"/>
      <c r="GN4" s="14"/>
      <c r="GO4" s="14"/>
      <c r="HI4" s="14" t="s">
        <v>6</v>
      </c>
      <c r="HJ4" s="14"/>
      <c r="HK4" s="14"/>
      <c r="HL4" s="14"/>
      <c r="HM4" s="14"/>
      <c r="HN4" s="14"/>
      <c r="HO4" s="14" t="s">
        <v>7</v>
      </c>
      <c r="HP4" s="14"/>
      <c r="HQ4" s="14"/>
      <c r="HR4" s="14"/>
      <c r="HS4" s="14"/>
      <c r="HT4" s="14"/>
      <c r="IN4" s="14" t="s">
        <v>6</v>
      </c>
      <c r="IO4" s="14"/>
      <c r="IP4" s="14"/>
      <c r="IQ4" s="14"/>
      <c r="IR4" s="14"/>
      <c r="IS4" s="14"/>
      <c r="IT4" s="14" t="s">
        <v>7</v>
      </c>
      <c r="IU4" s="14"/>
      <c r="IV4" s="14"/>
      <c r="IW4" s="14"/>
      <c r="IX4" s="14"/>
      <c r="IY4" s="14"/>
      <c r="JS4" s="14" t="s">
        <v>6</v>
      </c>
      <c r="JT4" s="14"/>
      <c r="JU4" s="14"/>
      <c r="JV4" s="14"/>
      <c r="JW4" s="14"/>
      <c r="JX4" s="14"/>
      <c r="JY4" s="14" t="s">
        <v>7</v>
      </c>
      <c r="JZ4" s="14"/>
      <c r="KA4" s="14"/>
      <c r="KB4" s="14"/>
      <c r="KC4" s="14"/>
      <c r="KD4" s="14"/>
    </row>
    <row r="5" spans="1:290" x14ac:dyDescent="0.3">
      <c r="A5" s="2" t="s">
        <v>2</v>
      </c>
      <c r="B5" s="2" t="s">
        <v>3</v>
      </c>
      <c r="C5" s="2" t="s">
        <v>2</v>
      </c>
      <c r="E5" s="2" t="s">
        <v>8</v>
      </c>
      <c r="F5" s="2" t="s">
        <v>9</v>
      </c>
      <c r="G5" s="2" t="s">
        <v>10</v>
      </c>
      <c r="H5" s="2" t="s">
        <v>11</v>
      </c>
      <c r="I5" s="2" t="s">
        <v>12</v>
      </c>
      <c r="J5" s="2" t="s">
        <v>13</v>
      </c>
      <c r="K5" s="2" t="s">
        <v>8</v>
      </c>
      <c r="L5" s="2" t="s">
        <v>9</v>
      </c>
      <c r="M5" s="2" t="s">
        <v>10</v>
      </c>
      <c r="N5" s="2" t="s">
        <v>11</v>
      </c>
      <c r="O5" s="2" t="s">
        <v>12</v>
      </c>
      <c r="P5" s="2" t="s">
        <v>13</v>
      </c>
      <c r="AI5" s="2" t="s">
        <v>8</v>
      </c>
      <c r="AJ5" s="2" t="s">
        <v>9</v>
      </c>
      <c r="AK5" s="2" t="s">
        <v>10</v>
      </c>
      <c r="AL5" s="2" t="s">
        <v>11</v>
      </c>
      <c r="AM5" s="2" t="s">
        <v>12</v>
      </c>
      <c r="AN5" s="2" t="s">
        <v>13</v>
      </c>
      <c r="AO5" s="2" t="s">
        <v>8</v>
      </c>
      <c r="AP5" s="2" t="s">
        <v>9</v>
      </c>
      <c r="AQ5" s="2" t="s">
        <v>10</v>
      </c>
      <c r="AR5" s="2" t="s">
        <v>11</v>
      </c>
      <c r="AS5" s="2" t="s">
        <v>12</v>
      </c>
      <c r="AT5" s="2" t="s">
        <v>13</v>
      </c>
      <c r="BN5" s="2" t="s">
        <v>8</v>
      </c>
      <c r="BO5" s="2" t="s">
        <v>9</v>
      </c>
      <c r="BP5" s="2" t="s">
        <v>10</v>
      </c>
      <c r="BQ5" s="2" t="s">
        <v>11</v>
      </c>
      <c r="BR5" s="2" t="s">
        <v>12</v>
      </c>
      <c r="BS5" s="2" t="s">
        <v>13</v>
      </c>
      <c r="BT5" s="2" t="s">
        <v>8</v>
      </c>
      <c r="BU5" s="2" t="s">
        <v>9</v>
      </c>
      <c r="BV5" s="2" t="s">
        <v>10</v>
      </c>
      <c r="BW5" s="2" t="s">
        <v>11</v>
      </c>
      <c r="BX5" s="2" t="s">
        <v>12</v>
      </c>
      <c r="BY5" s="2" t="s">
        <v>13</v>
      </c>
      <c r="CR5" s="2" t="s">
        <v>8</v>
      </c>
      <c r="CS5" s="2" t="s">
        <v>9</v>
      </c>
      <c r="CT5" s="2" t="s">
        <v>10</v>
      </c>
      <c r="CU5" s="2" t="s">
        <v>11</v>
      </c>
      <c r="CV5" s="2" t="s">
        <v>12</v>
      </c>
      <c r="CW5" s="2" t="s">
        <v>13</v>
      </c>
      <c r="CX5" s="2" t="s">
        <v>8</v>
      </c>
      <c r="CY5" s="2" t="s">
        <v>9</v>
      </c>
      <c r="CZ5" s="2" t="s">
        <v>10</v>
      </c>
      <c r="DA5" s="2" t="s">
        <v>11</v>
      </c>
      <c r="DB5" s="2" t="s">
        <v>12</v>
      </c>
      <c r="DC5" s="2" t="s">
        <v>13</v>
      </c>
      <c r="DV5" s="2" t="s">
        <v>8</v>
      </c>
      <c r="DW5" s="2" t="s">
        <v>9</v>
      </c>
      <c r="DX5" s="2" t="s">
        <v>10</v>
      </c>
      <c r="DY5" s="2" t="s">
        <v>11</v>
      </c>
      <c r="DZ5" s="2" t="s">
        <v>12</v>
      </c>
      <c r="EA5" s="2" t="s">
        <v>13</v>
      </c>
      <c r="EB5" s="2" t="s">
        <v>8</v>
      </c>
      <c r="EC5" s="2" t="s">
        <v>9</v>
      </c>
      <c r="ED5" s="2" t="s">
        <v>10</v>
      </c>
      <c r="EE5" s="2" t="s">
        <v>11</v>
      </c>
      <c r="EF5" s="2" t="s">
        <v>12</v>
      </c>
      <c r="EG5" s="2" t="s">
        <v>13</v>
      </c>
      <c r="EZ5" s="2" t="s">
        <v>8</v>
      </c>
      <c r="FA5" s="2" t="s">
        <v>9</v>
      </c>
      <c r="FB5" s="2" t="s">
        <v>10</v>
      </c>
      <c r="FC5" s="2" t="s">
        <v>11</v>
      </c>
      <c r="FD5" s="2" t="s">
        <v>12</v>
      </c>
      <c r="FE5" s="2" t="s">
        <v>13</v>
      </c>
      <c r="FF5" s="2" t="s">
        <v>8</v>
      </c>
      <c r="FG5" s="2" t="s">
        <v>9</v>
      </c>
      <c r="FH5" s="2" t="s">
        <v>10</v>
      </c>
      <c r="FI5" s="2" t="s">
        <v>11</v>
      </c>
      <c r="FJ5" s="2" t="s">
        <v>12</v>
      </c>
      <c r="FK5" s="2" t="s">
        <v>13</v>
      </c>
      <c r="GC5" s="1"/>
      <c r="GD5" s="3" t="s">
        <v>8</v>
      </c>
      <c r="GE5" s="3" t="s">
        <v>9</v>
      </c>
      <c r="GF5" s="3" t="s">
        <v>10</v>
      </c>
      <c r="GG5" s="3" t="s">
        <v>11</v>
      </c>
      <c r="GH5" s="3" t="s">
        <v>12</v>
      </c>
      <c r="GI5" s="3" t="s">
        <v>13</v>
      </c>
      <c r="GJ5" s="3" t="s">
        <v>8</v>
      </c>
      <c r="GK5" s="3" t="s">
        <v>9</v>
      </c>
      <c r="GL5" s="3" t="s">
        <v>10</v>
      </c>
      <c r="GM5" s="3" t="s">
        <v>11</v>
      </c>
      <c r="GN5" s="3" t="s">
        <v>12</v>
      </c>
      <c r="GO5" s="3" t="s">
        <v>13</v>
      </c>
      <c r="HI5" s="3" t="s">
        <v>8</v>
      </c>
      <c r="HJ5" s="3" t="s">
        <v>9</v>
      </c>
      <c r="HK5" s="3" t="s">
        <v>10</v>
      </c>
      <c r="HL5" s="3" t="s">
        <v>11</v>
      </c>
      <c r="HM5" s="3" t="s">
        <v>12</v>
      </c>
      <c r="HN5" s="3" t="s">
        <v>13</v>
      </c>
      <c r="HO5" s="3" t="s">
        <v>8</v>
      </c>
      <c r="HP5" s="3" t="s">
        <v>9</v>
      </c>
      <c r="HQ5" s="3" t="s">
        <v>10</v>
      </c>
      <c r="HR5" s="3" t="s">
        <v>11</v>
      </c>
      <c r="HS5" s="3" t="s">
        <v>12</v>
      </c>
      <c r="HT5" s="3" t="s">
        <v>13</v>
      </c>
      <c r="IN5" s="3" t="s">
        <v>8</v>
      </c>
      <c r="IO5" s="3" t="s">
        <v>9</v>
      </c>
      <c r="IP5" s="3" t="s">
        <v>10</v>
      </c>
      <c r="IQ5" s="3" t="s">
        <v>11</v>
      </c>
      <c r="IR5" s="3" t="s">
        <v>12</v>
      </c>
      <c r="IS5" s="3" t="s">
        <v>13</v>
      </c>
      <c r="IT5" s="3" t="s">
        <v>8</v>
      </c>
      <c r="IU5" s="3" t="s">
        <v>9</v>
      </c>
      <c r="IV5" s="3" t="s">
        <v>10</v>
      </c>
      <c r="IW5" s="3" t="s">
        <v>11</v>
      </c>
      <c r="IX5" s="3" t="s">
        <v>12</v>
      </c>
      <c r="IY5" s="3" t="s">
        <v>13</v>
      </c>
      <c r="JS5" s="3" t="s">
        <v>8</v>
      </c>
      <c r="JT5" s="3" t="s">
        <v>9</v>
      </c>
      <c r="JU5" s="3" t="s">
        <v>10</v>
      </c>
      <c r="JV5" s="3" t="s">
        <v>11</v>
      </c>
      <c r="JW5" s="3" t="s">
        <v>12</v>
      </c>
      <c r="JX5" s="3" t="s">
        <v>13</v>
      </c>
      <c r="JY5" s="3" t="s">
        <v>8</v>
      </c>
      <c r="JZ5" s="3" t="s">
        <v>9</v>
      </c>
      <c r="KA5" s="3" t="s">
        <v>10</v>
      </c>
      <c r="KB5" s="3" t="s">
        <v>11</v>
      </c>
      <c r="KC5" s="3" t="s">
        <v>12</v>
      </c>
      <c r="KD5" s="3" t="s">
        <v>13</v>
      </c>
    </row>
    <row r="6" spans="1:290" x14ac:dyDescent="0.3">
      <c r="A6" s="1" t="s">
        <v>4</v>
      </c>
      <c r="B6" s="1" t="s">
        <v>4</v>
      </c>
      <c r="C6" s="1" t="s">
        <v>4</v>
      </c>
      <c r="E6" s="1" t="s">
        <v>4</v>
      </c>
      <c r="F6" s="1" t="s">
        <v>4</v>
      </c>
      <c r="G6" s="1" t="s">
        <v>14</v>
      </c>
      <c r="H6" s="1" t="s">
        <v>15</v>
      </c>
      <c r="I6" s="1" t="s">
        <v>16</v>
      </c>
      <c r="J6" s="1" t="s">
        <v>16</v>
      </c>
      <c r="K6" s="1" t="s">
        <v>4</v>
      </c>
      <c r="L6" s="1" t="s">
        <v>4</v>
      </c>
      <c r="M6" s="1" t="s">
        <v>14</v>
      </c>
      <c r="N6" s="1" t="s">
        <v>15</v>
      </c>
      <c r="O6" s="1" t="s">
        <v>16</v>
      </c>
      <c r="P6" s="1" t="s">
        <v>16</v>
      </c>
      <c r="AI6" s="1" t="s">
        <v>4</v>
      </c>
      <c r="AJ6" s="1" t="s">
        <v>4</v>
      </c>
      <c r="AK6" s="1" t="s">
        <v>14</v>
      </c>
      <c r="AL6" s="1" t="s">
        <v>15</v>
      </c>
      <c r="AM6" s="1" t="s">
        <v>16</v>
      </c>
      <c r="AN6" s="1" t="s">
        <v>16</v>
      </c>
      <c r="AO6" s="1" t="s">
        <v>4</v>
      </c>
      <c r="AP6" s="1" t="s">
        <v>4</v>
      </c>
      <c r="AQ6" s="1" t="s">
        <v>14</v>
      </c>
      <c r="AR6" s="1" t="s">
        <v>15</v>
      </c>
      <c r="AS6" s="1" t="s">
        <v>16</v>
      </c>
      <c r="AT6" s="1" t="s">
        <v>16</v>
      </c>
      <c r="BN6" s="1" t="s">
        <v>4</v>
      </c>
      <c r="BO6" s="1" t="s">
        <v>4</v>
      </c>
      <c r="BP6" s="1" t="s">
        <v>14</v>
      </c>
      <c r="BQ6" s="1" t="s">
        <v>15</v>
      </c>
      <c r="BR6" s="1" t="s">
        <v>16</v>
      </c>
      <c r="BS6" s="1" t="s">
        <v>16</v>
      </c>
      <c r="BT6" s="1" t="s">
        <v>4</v>
      </c>
      <c r="BU6" s="1" t="s">
        <v>4</v>
      </c>
      <c r="BV6" s="1" t="s">
        <v>14</v>
      </c>
      <c r="BW6" s="1" t="s">
        <v>15</v>
      </c>
      <c r="BX6" s="1" t="s">
        <v>16</v>
      </c>
      <c r="BY6" s="1" t="s">
        <v>16</v>
      </c>
      <c r="CR6" s="1" t="s">
        <v>4</v>
      </c>
      <c r="CS6" s="1" t="s">
        <v>4</v>
      </c>
      <c r="CT6" s="1" t="s">
        <v>14</v>
      </c>
      <c r="CU6" s="1" t="s">
        <v>15</v>
      </c>
      <c r="CV6" s="1" t="s">
        <v>16</v>
      </c>
      <c r="CW6" s="1" t="s">
        <v>16</v>
      </c>
      <c r="CX6" s="1" t="s">
        <v>4</v>
      </c>
      <c r="CY6" s="1" t="s">
        <v>4</v>
      </c>
      <c r="CZ6" s="1" t="s">
        <v>14</v>
      </c>
      <c r="DA6" s="1" t="s">
        <v>15</v>
      </c>
      <c r="DB6" s="1" t="s">
        <v>16</v>
      </c>
      <c r="DC6" s="1" t="s">
        <v>16</v>
      </c>
      <c r="DV6" s="1" t="s">
        <v>4</v>
      </c>
      <c r="DW6" s="1" t="s">
        <v>4</v>
      </c>
      <c r="DX6" s="1" t="s">
        <v>14</v>
      </c>
      <c r="DY6" s="1" t="s">
        <v>15</v>
      </c>
      <c r="DZ6" s="1" t="s">
        <v>16</v>
      </c>
      <c r="EA6" s="1" t="s">
        <v>16</v>
      </c>
      <c r="EB6" s="1" t="s">
        <v>4</v>
      </c>
      <c r="EC6" s="1" t="s">
        <v>4</v>
      </c>
      <c r="ED6" s="1" t="s">
        <v>14</v>
      </c>
      <c r="EE6" s="1" t="s">
        <v>15</v>
      </c>
      <c r="EF6" s="1" t="s">
        <v>16</v>
      </c>
      <c r="EG6" s="1" t="s">
        <v>16</v>
      </c>
      <c r="EZ6" s="1" t="s">
        <v>4</v>
      </c>
      <c r="FA6" s="1" t="s">
        <v>4</v>
      </c>
      <c r="FB6" s="1" t="s">
        <v>14</v>
      </c>
      <c r="FC6" s="1" t="s">
        <v>15</v>
      </c>
      <c r="FD6" s="1" t="s">
        <v>16</v>
      </c>
      <c r="FE6" s="1" t="s">
        <v>16</v>
      </c>
      <c r="FF6" s="1" t="s">
        <v>4</v>
      </c>
      <c r="FG6" s="1" t="s">
        <v>4</v>
      </c>
      <c r="FH6" s="1" t="s">
        <v>14</v>
      </c>
      <c r="FI6" s="1" t="s">
        <v>15</v>
      </c>
      <c r="FJ6" s="1" t="s">
        <v>16</v>
      </c>
      <c r="FK6" s="1" t="s">
        <v>16</v>
      </c>
      <c r="GD6" s="1" t="s">
        <v>4</v>
      </c>
      <c r="GE6" s="1" t="s">
        <v>4</v>
      </c>
      <c r="GF6" s="1" t="s">
        <v>14</v>
      </c>
      <c r="GG6" s="1" t="s">
        <v>15</v>
      </c>
      <c r="GH6" s="1" t="s">
        <v>16</v>
      </c>
      <c r="GI6" s="1" t="s">
        <v>16</v>
      </c>
      <c r="GJ6" s="1" t="s">
        <v>4</v>
      </c>
      <c r="GK6" s="1" t="s">
        <v>4</v>
      </c>
      <c r="GL6" s="1" t="s">
        <v>14</v>
      </c>
      <c r="GM6" s="1" t="s">
        <v>15</v>
      </c>
      <c r="GN6" s="1" t="s">
        <v>16</v>
      </c>
      <c r="GO6" s="1" t="s">
        <v>16</v>
      </c>
      <c r="HI6" s="1" t="s">
        <v>4</v>
      </c>
      <c r="HJ6" s="1" t="s">
        <v>4</v>
      </c>
      <c r="HK6" s="1" t="s">
        <v>14</v>
      </c>
      <c r="HL6" s="1" t="s">
        <v>15</v>
      </c>
      <c r="HM6" s="1" t="s">
        <v>16</v>
      </c>
      <c r="HN6" s="1" t="s">
        <v>16</v>
      </c>
      <c r="HO6" s="1" t="s">
        <v>4</v>
      </c>
      <c r="HP6" s="1" t="s">
        <v>4</v>
      </c>
      <c r="HQ6" s="1" t="s">
        <v>14</v>
      </c>
      <c r="HR6" s="1" t="s">
        <v>15</v>
      </c>
      <c r="HS6" s="1" t="s">
        <v>16</v>
      </c>
      <c r="HT6" s="1" t="s">
        <v>16</v>
      </c>
      <c r="IN6" s="1" t="s">
        <v>4</v>
      </c>
      <c r="IO6" s="1" t="s">
        <v>4</v>
      </c>
      <c r="IP6" s="1" t="s">
        <v>14</v>
      </c>
      <c r="IQ6" s="1" t="s">
        <v>15</v>
      </c>
      <c r="IR6" s="1" t="s">
        <v>16</v>
      </c>
      <c r="IS6" s="1" t="s">
        <v>16</v>
      </c>
      <c r="IT6" s="1" t="s">
        <v>4</v>
      </c>
      <c r="IU6" s="1" t="s">
        <v>4</v>
      </c>
      <c r="IV6" s="1" t="s">
        <v>14</v>
      </c>
      <c r="IW6" s="1" t="s">
        <v>15</v>
      </c>
      <c r="IX6" s="1" t="s">
        <v>16</v>
      </c>
      <c r="IY6" s="1" t="s">
        <v>16</v>
      </c>
      <c r="JS6" s="1" t="s">
        <v>4</v>
      </c>
      <c r="JT6" s="1" t="s">
        <v>4</v>
      </c>
      <c r="JU6" s="1" t="s">
        <v>14</v>
      </c>
      <c r="JV6" s="1" t="s">
        <v>15</v>
      </c>
      <c r="JW6" s="1" t="s">
        <v>16</v>
      </c>
      <c r="JX6" s="1" t="s">
        <v>16</v>
      </c>
      <c r="JY6" s="1" t="s">
        <v>4</v>
      </c>
      <c r="JZ6" s="1" t="s">
        <v>4</v>
      </c>
      <c r="KA6" s="1" t="s">
        <v>14</v>
      </c>
      <c r="KB6" s="1" t="s">
        <v>15</v>
      </c>
      <c r="KC6" s="1" t="s">
        <v>16</v>
      </c>
      <c r="KD6" s="1" t="s">
        <v>16</v>
      </c>
    </row>
    <row r="7" spans="1:290" x14ac:dyDescent="0.3">
      <c r="A7" s="7">
        <v>0</v>
      </c>
      <c r="B7" s="5">
        <v>0</v>
      </c>
      <c r="C7">
        <v>-50</v>
      </c>
      <c r="E7">
        <v>0</v>
      </c>
      <c r="F7">
        <v>0</v>
      </c>
      <c r="G7">
        <v>0</v>
      </c>
      <c r="H7">
        <v>-6619.6961000000001</v>
      </c>
      <c r="I7">
        <v>-21265.253000000001</v>
      </c>
      <c r="J7">
        <v>-958.22199999999998</v>
      </c>
      <c r="K7" s="5">
        <v>7.7608786704081508E-12</v>
      </c>
      <c r="L7" s="5">
        <v>-6.46739488596148E-12</v>
      </c>
      <c r="M7" s="5">
        <v>-1.69344711065665E-12</v>
      </c>
      <c r="N7" s="5">
        <v>-7303.38287381591</v>
      </c>
      <c r="O7" s="5">
        <v>-20695.120482028698</v>
      </c>
      <c r="P7" s="5">
        <v>-950.34425973269094</v>
      </c>
      <c r="AI7">
        <v>0</v>
      </c>
      <c r="AJ7">
        <v>0</v>
      </c>
      <c r="AK7">
        <v>0</v>
      </c>
      <c r="AL7">
        <v>-1457.1105</v>
      </c>
      <c r="AM7">
        <v>-21414.585999999999</v>
      </c>
      <c r="AN7">
        <v>-782.08600000000001</v>
      </c>
      <c r="AO7" s="7">
        <v>8.5808561937567796E-19</v>
      </c>
      <c r="AP7" s="7">
        <v>-7.1507134998105199E-19</v>
      </c>
      <c r="AQ7" s="7">
        <v>4.1237434695819202E-3</v>
      </c>
      <c r="AR7" s="7">
        <v>-6069.4358846363002</v>
      </c>
      <c r="AS7" s="7">
        <v>-20731.012860433199</v>
      </c>
      <c r="AT7" s="7">
        <v>-909.776670520827</v>
      </c>
      <c r="BN7">
        <v>0</v>
      </c>
      <c r="BO7">
        <v>0</v>
      </c>
      <c r="BP7">
        <v>0</v>
      </c>
      <c r="BQ7">
        <v>-5214.1394</v>
      </c>
      <c r="BR7">
        <v>-21305.91</v>
      </c>
      <c r="BS7">
        <v>-910.26700000000005</v>
      </c>
      <c r="BT7" s="5">
        <v>3.4323424782677099E-19</v>
      </c>
      <c r="BU7" s="5">
        <v>-2.86028539900621E-19</v>
      </c>
      <c r="BV7" s="5">
        <v>4.4975062182691797E-3</v>
      </c>
      <c r="BW7" s="5">
        <v>-5957.59490145365</v>
      </c>
      <c r="BX7" s="5">
        <v>-20734.266066459099</v>
      </c>
      <c r="BY7" s="5">
        <v>-906.09974987487396</v>
      </c>
      <c r="CR7">
        <v>0</v>
      </c>
      <c r="CS7">
        <v>0</v>
      </c>
      <c r="CT7">
        <v>0</v>
      </c>
      <c r="CV7">
        <v>-21309.955999999998</v>
      </c>
      <c r="CW7">
        <v>-905.495</v>
      </c>
      <c r="CX7" s="4">
        <v>3.4323424784107502E-19</v>
      </c>
      <c r="CY7" s="4">
        <v>-2.86028539883456E-19</v>
      </c>
      <c r="CZ7">
        <v>4.94577526620714E-3</v>
      </c>
      <c r="DA7">
        <v>-5823.4594075964797</v>
      </c>
      <c r="DB7">
        <v>-20738.1677703118</v>
      </c>
      <c r="DC7">
        <v>-901.689867635322</v>
      </c>
      <c r="DV7">
        <v>0</v>
      </c>
      <c r="DW7">
        <v>0</v>
      </c>
      <c r="DX7">
        <v>0</v>
      </c>
      <c r="DY7">
        <v>-4903.3545000000004</v>
      </c>
      <c r="DZ7">
        <v>-21314.9</v>
      </c>
      <c r="EA7">
        <v>-899.66399999999999</v>
      </c>
      <c r="EB7" s="4">
        <v>6.9242501200894203E-19</v>
      </c>
      <c r="EC7" s="4">
        <v>-5.6490926017476203E-19</v>
      </c>
      <c r="ED7">
        <v>5.4932951757764E-3</v>
      </c>
      <c r="EE7">
        <v>-5659.6250900388504</v>
      </c>
      <c r="EF7">
        <v>-20742.9333470487</v>
      </c>
      <c r="EG7">
        <v>-896.30359717858903</v>
      </c>
      <c r="EZ7">
        <v>0</v>
      </c>
      <c r="FA7">
        <v>0</v>
      </c>
      <c r="FB7">
        <v>0</v>
      </c>
      <c r="FC7">
        <v>-4604.8344999999999</v>
      </c>
      <c r="FD7">
        <v>-21323.535</v>
      </c>
      <c r="FE7">
        <v>-889.47900000000004</v>
      </c>
      <c r="FF7" s="4">
        <v>-1.71617123893835E-19</v>
      </c>
      <c r="FG7" s="4">
        <v>1.43014269973771E-19</v>
      </c>
      <c r="FH7">
        <v>6.1771318868227097E-3</v>
      </c>
      <c r="FI7">
        <v>-5455.0007120322398</v>
      </c>
      <c r="FJ7">
        <v>-20748.885416117399</v>
      </c>
      <c r="FK7">
        <v>-889.57629938821003</v>
      </c>
      <c r="GD7">
        <v>0</v>
      </c>
      <c r="GE7">
        <v>0</v>
      </c>
      <c r="GF7">
        <v>0</v>
      </c>
      <c r="GG7">
        <v>-4415.9264000000003</v>
      </c>
      <c r="GH7">
        <v>-21328.999</v>
      </c>
      <c r="GI7">
        <v>-883.03399999999999</v>
      </c>
      <c r="GJ7" s="4">
        <v>-1.02970266055353E-18</v>
      </c>
      <c r="GK7" s="4">
        <v>8.5808571921399896E-19</v>
      </c>
      <c r="GL7">
        <v>7.05543234095872E-3</v>
      </c>
      <c r="GM7">
        <v>-5192.18697134182</v>
      </c>
      <c r="GN7">
        <v>-20756.530084602098</v>
      </c>
      <c r="GO7">
        <v>-880.935949138257</v>
      </c>
      <c r="HI7">
        <v>0</v>
      </c>
      <c r="HJ7">
        <v>0</v>
      </c>
      <c r="HK7">
        <v>0</v>
      </c>
      <c r="HL7">
        <v>-4048.3634999999999</v>
      </c>
      <c r="HM7">
        <v>-21339.631000000001</v>
      </c>
      <c r="HN7">
        <v>-870.49400000000003</v>
      </c>
      <c r="HO7" s="4">
        <v>1.71617123912111E-18</v>
      </c>
      <c r="HP7" s="4">
        <v>-1.4301426995183899E-18</v>
      </c>
      <c r="HQ7">
        <v>8.2248957419901892E-3</v>
      </c>
      <c r="HR7">
        <v>-4842.2485765234696</v>
      </c>
      <c r="HS7">
        <v>-20766.7090159459</v>
      </c>
      <c r="HT7">
        <v>-869.43126033731005</v>
      </c>
      <c r="IN7">
        <v>0</v>
      </c>
      <c r="IO7">
        <v>0</v>
      </c>
      <c r="IP7">
        <v>0</v>
      </c>
      <c r="IQ7">
        <v>-3541.9621000000002</v>
      </c>
      <c r="IR7">
        <v>-21354.28</v>
      </c>
      <c r="IS7">
        <v>-853.21699999999998</v>
      </c>
      <c r="IT7" s="4">
        <v>3.4323424346387801E-19</v>
      </c>
      <c r="IU7" s="4">
        <v>-2.8602854513609202E-19</v>
      </c>
      <c r="IV7">
        <v>9.8590726540541008E-3</v>
      </c>
      <c r="IW7">
        <v>-4353.2540128025203</v>
      </c>
      <c r="IX7">
        <v>-20780.932782785101</v>
      </c>
      <c r="IY7">
        <v>-853.35491556559202</v>
      </c>
      <c r="JS7">
        <v>0</v>
      </c>
      <c r="JT7">
        <v>0</v>
      </c>
      <c r="JU7">
        <v>0</v>
      </c>
      <c r="JV7">
        <v>-3890.6806000000001</v>
      </c>
      <c r="JW7">
        <v>-29908.692999999999</v>
      </c>
      <c r="JX7">
        <v>-1157.442</v>
      </c>
      <c r="JY7" s="4">
        <v>1.7161713646021601E-18</v>
      </c>
      <c r="JZ7" s="4">
        <v>-1.43014254894114E-18</v>
      </c>
      <c r="KA7">
        <v>1.7424880332742702E-2</v>
      </c>
      <c r="KB7">
        <v>-5129.2809437423002</v>
      </c>
      <c r="KC7">
        <v>-29460.872145721602</v>
      </c>
      <c r="KD7">
        <v>-1174.4947224464299</v>
      </c>
    </row>
    <row r="8" spans="1:290" x14ac:dyDescent="0.3">
      <c r="A8" s="7">
        <v>1.5561601222158004</v>
      </c>
      <c r="B8" s="5">
        <v>1.8383325347472199</v>
      </c>
      <c r="C8">
        <v>-48.4438398777842</v>
      </c>
      <c r="E8">
        <v>3.6470000000000001E-3</v>
      </c>
      <c r="F8">
        <v>-5.2379999999999996E-3</v>
      </c>
      <c r="G8">
        <v>4.535E-3</v>
      </c>
      <c r="H8">
        <v>-4486.0522000000001</v>
      </c>
      <c r="I8">
        <v>-20731.634999999998</v>
      </c>
      <c r="J8">
        <v>-813.04300000000001</v>
      </c>
      <c r="K8" s="5">
        <v>4.0894840844266696E-3</v>
      </c>
      <c r="L8" s="5">
        <v>-3.4790329628154601E-3</v>
      </c>
      <c r="M8" s="5">
        <v>4.2138455531270502E-3</v>
      </c>
      <c r="N8" s="5">
        <v>-5143.7821421668796</v>
      </c>
      <c r="O8" s="5">
        <v>-20175.3555740177</v>
      </c>
      <c r="P8" s="5">
        <v>-843.17961730654895</v>
      </c>
      <c r="AI8">
        <v>3.3198999999999999E-2</v>
      </c>
      <c r="AJ8">
        <v>-3.0308000000000002E-2</v>
      </c>
      <c r="AK8">
        <v>1.8897000000000001E-2</v>
      </c>
      <c r="AL8">
        <v>255.10499999999999</v>
      </c>
      <c r="AM8">
        <v>-20883.491999999998</v>
      </c>
      <c r="AN8">
        <v>-639.07899999999995</v>
      </c>
      <c r="AO8" s="7">
        <v>1.09215840014425E-2</v>
      </c>
      <c r="AP8" s="7">
        <v>-9.2591473933971193E-3</v>
      </c>
      <c r="AQ8" s="7">
        <v>7.5322575376032801E-3</v>
      </c>
      <c r="AR8" s="7">
        <v>-4006.8655235943802</v>
      </c>
      <c r="AS8" s="7">
        <v>-20211.8926761238</v>
      </c>
      <c r="AT8" s="7">
        <v>-803.18379335958195</v>
      </c>
      <c r="BN8">
        <v>1.1693E-2</v>
      </c>
      <c r="BO8">
        <v>-1.2064E-2</v>
      </c>
      <c r="BP8">
        <v>8.4449999999999994E-3</v>
      </c>
      <c r="BQ8">
        <v>-3195.2330000000002</v>
      </c>
      <c r="BR8">
        <v>-20772.978999999999</v>
      </c>
      <c r="BS8">
        <v>-765.68</v>
      </c>
      <c r="BT8" s="5">
        <v>1.1540823391737599E-2</v>
      </c>
      <c r="BU8" s="5">
        <v>-9.7830382291343304E-3</v>
      </c>
      <c r="BV8" s="5">
        <v>7.8330276364761905E-3</v>
      </c>
      <c r="BW8" s="5">
        <v>-3903.8190720996099</v>
      </c>
      <c r="BX8" s="5">
        <v>-20215.204317769902</v>
      </c>
      <c r="BY8" s="5">
        <v>-799.558696244825</v>
      </c>
      <c r="CR8">
        <v>1.2493000000000001E-2</v>
      </c>
      <c r="CS8">
        <v>-1.2743000000000001E-2</v>
      </c>
      <c r="CT8">
        <v>8.8339999999999998E-3</v>
      </c>
      <c r="CU8">
        <v>-5074.2686000000003</v>
      </c>
      <c r="CV8">
        <v>-20777.093000000001</v>
      </c>
      <c r="CW8">
        <v>-760.96699999999998</v>
      </c>
      <c r="CX8">
        <v>1.22835026796278E-2</v>
      </c>
      <c r="CY8">
        <v>-1.04113620711187E-2</v>
      </c>
      <c r="CZ8">
        <v>8.1937535955280295E-3</v>
      </c>
      <c r="DA8">
        <v>-3780.2312219993601</v>
      </c>
      <c r="DB8">
        <v>-20219.176105864699</v>
      </c>
      <c r="DC8">
        <v>-795.21096809871199</v>
      </c>
      <c r="DV8">
        <v>1.3472E-2</v>
      </c>
      <c r="DW8">
        <v>-1.3573E-2</v>
      </c>
      <c r="DX8">
        <v>9.3100000000000006E-3</v>
      </c>
      <c r="DY8">
        <v>-2909.8177999999998</v>
      </c>
      <c r="DZ8">
        <v>-20782.120999999999</v>
      </c>
      <c r="EA8">
        <v>-755.20699999999999</v>
      </c>
      <c r="EB8">
        <v>1.3190617945258399E-2</v>
      </c>
      <c r="EC8">
        <v>-1.11788025506325E-2</v>
      </c>
      <c r="ED8">
        <v>8.6343475766075296E-3</v>
      </c>
      <c r="EE8">
        <v>-3629.2798928912398</v>
      </c>
      <c r="EF8">
        <v>-20224.027284139</v>
      </c>
      <c r="EG8">
        <v>-789.90061321960297</v>
      </c>
      <c r="EZ8">
        <v>1.5181E-2</v>
      </c>
      <c r="FA8">
        <v>-1.5022000000000001E-2</v>
      </c>
      <c r="FB8">
        <v>1.014E-2</v>
      </c>
      <c r="FC8">
        <v>-2635.6662999999999</v>
      </c>
      <c r="FD8">
        <v>-20790.901999999998</v>
      </c>
      <c r="FE8">
        <v>-745.14800000000002</v>
      </c>
      <c r="FF8">
        <v>1.4323578973538E-2</v>
      </c>
      <c r="FG8">
        <v>-1.21373137649801E-2</v>
      </c>
      <c r="FH8">
        <v>9.1846368603764206E-3</v>
      </c>
      <c r="FI8">
        <v>-3440.7459990938901</v>
      </c>
      <c r="FJ8">
        <v>-20230.086267076102</v>
      </c>
      <c r="FK8">
        <v>-783.26813181484602</v>
      </c>
      <c r="GD8">
        <v>1.6261999999999999E-2</v>
      </c>
      <c r="GE8">
        <v>-1.5939999999999999E-2</v>
      </c>
      <c r="GF8">
        <v>1.0666E-2</v>
      </c>
      <c r="GG8">
        <v>-2462.1790000000001</v>
      </c>
      <c r="GH8">
        <v>-20796.458999999999</v>
      </c>
      <c r="GI8">
        <v>-738.78200000000004</v>
      </c>
      <c r="GJ8">
        <v>1.5778721947917799E-2</v>
      </c>
      <c r="GK8">
        <v>-1.3368398351835301E-2</v>
      </c>
      <c r="GL8">
        <v>9.8914127910642198E-3</v>
      </c>
      <c r="GM8">
        <v>-3198.5984194078801</v>
      </c>
      <c r="GN8">
        <v>-20237.8682526993</v>
      </c>
      <c r="GO8">
        <v>-774.74956103798002</v>
      </c>
      <c r="HI8">
        <v>1.8366E-2</v>
      </c>
      <c r="HJ8">
        <v>-1.7725000000000001E-2</v>
      </c>
      <c r="HK8">
        <v>1.1688E-2</v>
      </c>
      <c r="HL8">
        <v>-2124.6208000000001</v>
      </c>
      <c r="HM8">
        <v>-20807.27</v>
      </c>
      <c r="HN8">
        <v>-726.39700000000005</v>
      </c>
      <c r="HO8">
        <v>1.7716255332714499E-2</v>
      </c>
      <c r="HP8">
        <v>-1.50075963746667E-2</v>
      </c>
      <c r="HQ8">
        <v>1.08324900496967E-2</v>
      </c>
      <c r="HR8">
        <v>-2876.1771673194598</v>
      </c>
      <c r="HS8">
        <v>-20248.230022804699</v>
      </c>
      <c r="HT8">
        <v>-763.40702248569505</v>
      </c>
      <c r="IN8">
        <v>2.1264999999999999E-2</v>
      </c>
      <c r="IO8">
        <v>-2.0184000000000001E-2</v>
      </c>
      <c r="IP8">
        <v>1.3096999999999999E-2</v>
      </c>
      <c r="IQ8">
        <v>-1659.5574999999999</v>
      </c>
      <c r="IR8">
        <v>-20822.166000000001</v>
      </c>
      <c r="IS8">
        <v>-709.33299999999997</v>
      </c>
      <c r="IT8">
        <v>2.0423712719519399E-2</v>
      </c>
      <c r="IU8">
        <v>-1.7298167897291598E-2</v>
      </c>
      <c r="IV8">
        <v>1.2147526268102201E-2</v>
      </c>
      <c r="IW8">
        <v>-2425.6343237004498</v>
      </c>
      <c r="IX8">
        <v>-20262.709283646502</v>
      </c>
      <c r="IY8">
        <v>-747.55726214125696</v>
      </c>
      <c r="JS8">
        <v>3.585E-2</v>
      </c>
      <c r="JT8">
        <v>-3.3412999999999998E-2</v>
      </c>
      <c r="JU8">
        <v>2.1288000000000001E-2</v>
      </c>
      <c r="JV8">
        <v>-1343.8526999999999</v>
      </c>
      <c r="JW8">
        <v>-29164.706999999999</v>
      </c>
      <c r="JX8">
        <v>-956.57500000000005</v>
      </c>
      <c r="JY8">
        <v>3.4660722742072103E-2</v>
      </c>
      <c r="JZ8">
        <v>-2.93510137093883E-2</v>
      </c>
      <c r="KA8">
        <v>1.9989757801662698E-2</v>
      </c>
      <c r="KB8">
        <v>-2480.7754843144999</v>
      </c>
      <c r="KC8">
        <v>-28727.485819515699</v>
      </c>
      <c r="KD8">
        <v>-1025.14013902699</v>
      </c>
    </row>
    <row r="9" spans="1:290" x14ac:dyDescent="0.3">
      <c r="A9" s="7">
        <v>3.1416511809652974</v>
      </c>
      <c r="B9" s="5">
        <v>3.6515417514440398</v>
      </c>
      <c r="C9">
        <v>-46.858348819034703</v>
      </c>
      <c r="E9">
        <v>1.4031999999999999E-2</v>
      </c>
      <c r="F9">
        <v>-1.6414000000000002E-2</v>
      </c>
      <c r="G9">
        <v>7.6059999999999999E-3</v>
      </c>
      <c r="H9">
        <v>-2631.9949999999999</v>
      </c>
      <c r="I9">
        <v>-20204.12</v>
      </c>
      <c r="J9">
        <v>-723.41800000000001</v>
      </c>
      <c r="K9" s="5">
        <v>1.4488039863030501E-2</v>
      </c>
      <c r="L9" s="5">
        <v>-1.25840990666044E-2</v>
      </c>
      <c r="M9" s="5">
        <v>7.0476230426653299E-3</v>
      </c>
      <c r="N9" s="5">
        <v>-3240.1485642418602</v>
      </c>
      <c r="O9" s="5">
        <v>-19663.211820283199</v>
      </c>
      <c r="P9" s="5">
        <v>-737.84755274981899</v>
      </c>
      <c r="AI9">
        <v>6.6570000000000004E-2</v>
      </c>
      <c r="AJ9">
        <v>-6.1564000000000001E-2</v>
      </c>
      <c r="AK9">
        <v>1.8755000000000001E-2</v>
      </c>
      <c r="AL9">
        <v>1693.5069000000001</v>
      </c>
      <c r="AM9">
        <v>-20359.072</v>
      </c>
      <c r="AN9">
        <v>-552.20500000000004</v>
      </c>
      <c r="AO9" s="7">
        <v>2.66579099754564E-2</v>
      </c>
      <c r="AP9" s="7">
        <v>-2.3028379320386001E-2</v>
      </c>
      <c r="AQ9" s="7">
        <v>9.6261498196061595E-3</v>
      </c>
      <c r="AR9" s="7">
        <v>-2198.84014648734</v>
      </c>
      <c r="AS9" s="7">
        <v>-19700.436515258702</v>
      </c>
      <c r="AT9" s="7">
        <v>-698.46324952235204</v>
      </c>
      <c r="BN9">
        <v>2.8336E-2</v>
      </c>
      <c r="BO9">
        <v>-2.8705999999999999E-2</v>
      </c>
      <c r="BP9">
        <v>1.0640999999999999E-2</v>
      </c>
      <c r="BQ9">
        <v>-1454.3413</v>
      </c>
      <c r="BR9">
        <v>-20246.307000000001</v>
      </c>
      <c r="BS9">
        <v>-676.80399999999997</v>
      </c>
      <c r="BT9" s="5">
        <v>2.7760947535226298E-2</v>
      </c>
      <c r="BU9" s="5">
        <v>-2.3975015011107301E-2</v>
      </c>
      <c r="BV9" s="5">
        <v>9.8598591159075599E-3</v>
      </c>
      <c r="BW9" s="5">
        <v>-2104.4593243906902</v>
      </c>
      <c r="BX9" s="5">
        <v>-19703.810477559698</v>
      </c>
      <c r="BY9" s="5">
        <v>-694.89357926903097</v>
      </c>
      <c r="CR9">
        <v>2.9760000000000002E-2</v>
      </c>
      <c r="CS9">
        <v>-2.9929000000000001E-2</v>
      </c>
      <c r="CT9">
        <v>1.0943E-2</v>
      </c>
      <c r="CU9">
        <v>-3066.7799</v>
      </c>
      <c r="CV9">
        <v>-20250.505000000001</v>
      </c>
      <c r="CW9">
        <v>-672.16499999999996</v>
      </c>
      <c r="CX9">
        <v>2.90838658808284E-2</v>
      </c>
      <c r="CY9">
        <v>-2.5110354157791202E-2</v>
      </c>
      <c r="CZ9">
        <v>1.0140156294573099E-2</v>
      </c>
      <c r="DA9">
        <v>-1991.2645202272299</v>
      </c>
      <c r="DB9">
        <v>-19707.857009381802</v>
      </c>
      <c r="DC9">
        <v>-690.61232683852097</v>
      </c>
      <c r="DV9">
        <v>3.1498999999999999E-2</v>
      </c>
      <c r="DW9">
        <v>-3.1424000000000001E-2</v>
      </c>
      <c r="DX9">
        <v>1.1311999999999999E-2</v>
      </c>
      <c r="DY9">
        <v>-1193.9484</v>
      </c>
      <c r="DZ9">
        <v>-20255.634999999998</v>
      </c>
      <c r="EA9">
        <v>-666.49699999999996</v>
      </c>
      <c r="EB9">
        <v>3.0699690431046301E-2</v>
      </c>
      <c r="EC9">
        <v>-2.6497067761187602E-2</v>
      </c>
      <c r="ED9">
        <v>1.04825138285618E-2</v>
      </c>
      <c r="EE9">
        <v>-1853.0073523783201</v>
      </c>
      <c r="EF9">
        <v>-19712.799480326699</v>
      </c>
      <c r="EG9">
        <v>-685.38316600599103</v>
      </c>
      <c r="EZ9">
        <v>3.4536999999999998E-2</v>
      </c>
      <c r="FA9">
        <v>-3.4035000000000003E-2</v>
      </c>
      <c r="FB9">
        <v>1.1957000000000001E-2</v>
      </c>
      <c r="FC9">
        <v>-943.83169999999996</v>
      </c>
      <c r="FD9">
        <v>-20264.595000000001</v>
      </c>
      <c r="FE9">
        <v>-656.59699999999998</v>
      </c>
      <c r="FF9">
        <v>3.2717809090455303E-2</v>
      </c>
      <c r="FG9">
        <v>-2.8229033399343201E-2</v>
      </c>
      <c r="FH9">
        <v>1.09101085988618E-2</v>
      </c>
      <c r="FI9">
        <v>-1680.3281030293199</v>
      </c>
      <c r="FJ9">
        <v>-19718.972485199101</v>
      </c>
      <c r="FK9">
        <v>-678.85209364347702</v>
      </c>
      <c r="GD9">
        <v>3.6458999999999998E-2</v>
      </c>
      <c r="GE9">
        <v>-3.5687000000000003E-2</v>
      </c>
      <c r="GF9">
        <v>1.2364999999999999E-2</v>
      </c>
      <c r="GG9">
        <v>-785.55399999999997</v>
      </c>
      <c r="GH9">
        <v>-20270.264999999999</v>
      </c>
      <c r="GI9">
        <v>-650.33199999999999</v>
      </c>
      <c r="GJ9">
        <v>3.5309823392399201E-2</v>
      </c>
      <c r="GK9">
        <v>-3.0453520886067498E-2</v>
      </c>
      <c r="GL9">
        <v>1.1459299180412E-2</v>
      </c>
      <c r="GM9">
        <v>-1458.54377845617</v>
      </c>
      <c r="GN9">
        <v>-19726.900917358002</v>
      </c>
      <c r="GO9">
        <v>-670.46376976071804</v>
      </c>
      <c r="HI9">
        <v>4.02E-2</v>
      </c>
      <c r="HJ9">
        <v>-3.8901999999999999E-2</v>
      </c>
      <c r="HK9">
        <v>1.3159000000000001E-2</v>
      </c>
      <c r="HL9">
        <v>-477.58929999999998</v>
      </c>
      <c r="HM9">
        <v>-20281.296999999999</v>
      </c>
      <c r="HN9">
        <v>-638.14200000000005</v>
      </c>
      <c r="HO9">
        <v>3.8761109164459698E-2</v>
      </c>
      <c r="HP9">
        <v>-3.3415442048036599E-2</v>
      </c>
      <c r="HQ9">
        <v>1.2190550407977299E-2</v>
      </c>
      <c r="HR9">
        <v>-1163.23634771362</v>
      </c>
      <c r="HS9">
        <v>-19737.4576820845</v>
      </c>
      <c r="HT9">
        <v>-659.29465588933397</v>
      </c>
      <c r="IN9">
        <v>4.5352999999999997E-2</v>
      </c>
      <c r="IO9">
        <v>-4.333E-2</v>
      </c>
      <c r="IP9">
        <v>1.4252000000000001E-2</v>
      </c>
      <c r="IQ9">
        <v>-53.298000000000002</v>
      </c>
      <c r="IR9">
        <v>-20296.495999999999</v>
      </c>
      <c r="IS9">
        <v>-621.34699999999998</v>
      </c>
      <c r="IT9">
        <v>4.3583843694176297E-2</v>
      </c>
      <c r="IU9">
        <v>-3.75543515459862E-2</v>
      </c>
      <c r="IV9">
        <v>1.3212381336445299E-2</v>
      </c>
      <c r="IW9">
        <v>-750.58163366506096</v>
      </c>
      <c r="IX9">
        <v>-19752.209423203502</v>
      </c>
      <c r="IY9">
        <v>-643.68723456278997</v>
      </c>
      <c r="JS9">
        <v>7.4293999999999999E-2</v>
      </c>
      <c r="JT9">
        <v>-6.9940000000000002E-2</v>
      </c>
      <c r="JU9">
        <v>2.2241E-2</v>
      </c>
      <c r="JV9">
        <v>817.79729999999995</v>
      </c>
      <c r="JW9">
        <v>-28429.852999999999</v>
      </c>
      <c r="JX9">
        <v>-834.03800000000001</v>
      </c>
      <c r="JY9">
        <v>7.1942298470018706E-2</v>
      </c>
      <c r="JZ9">
        <v>-6.1954385185264797E-2</v>
      </c>
      <c r="KA9">
        <v>2.0876674540753402E-2</v>
      </c>
      <c r="KB9">
        <v>-188.77090850804001</v>
      </c>
      <c r="KC9">
        <v>-28005.073987149601</v>
      </c>
      <c r="KD9">
        <v>-878.54890874615205</v>
      </c>
    </row>
    <row r="10" spans="1:290" x14ac:dyDescent="0.3">
      <c r="A10" s="7">
        <v>4.7576430940289995</v>
      </c>
      <c r="B10" s="5">
        <v>5.4375496991128998</v>
      </c>
      <c r="C10">
        <v>-45.242356905971</v>
      </c>
      <c r="E10">
        <v>2.8627E-2</v>
      </c>
      <c r="F10">
        <v>-3.1722E-2</v>
      </c>
      <c r="G10">
        <v>9.4299999999999991E-3</v>
      </c>
      <c r="H10">
        <v>-958.38829999999996</v>
      </c>
      <c r="I10">
        <v>-19684.793000000001</v>
      </c>
      <c r="J10">
        <v>-663.81700000000001</v>
      </c>
      <c r="K10" s="5">
        <v>2.8690226253291901E-2</v>
      </c>
      <c r="L10" s="5">
        <v>-2.5442008734127799E-2</v>
      </c>
      <c r="M10" s="5">
        <v>8.6736626775705504E-3</v>
      </c>
      <c r="N10" s="5">
        <v>-1587.6908746997999</v>
      </c>
      <c r="O10" s="5">
        <v>-19159.173910457299</v>
      </c>
      <c r="P10" s="5">
        <v>-634.66428715834797</v>
      </c>
      <c r="AI10">
        <v>9.8382999999999998E-2</v>
      </c>
      <c r="AJ10">
        <v>-9.2470999999999998E-2</v>
      </c>
      <c r="AK10">
        <v>1.7632999999999999E-2</v>
      </c>
      <c r="AL10">
        <v>2958.3859000000002</v>
      </c>
      <c r="AM10">
        <v>-19843.206999999999</v>
      </c>
      <c r="AN10">
        <v>-495.80200000000002</v>
      </c>
      <c r="AO10" s="7">
        <v>4.4854184770433798E-2</v>
      </c>
      <c r="AP10" s="7">
        <v>-3.9496982459593502E-2</v>
      </c>
      <c r="AQ10" s="7">
        <v>1.0576749797904199E-2</v>
      </c>
      <c r="AR10" s="7">
        <v>-640.45255645334601</v>
      </c>
      <c r="AS10" s="7">
        <v>-19196.807044217701</v>
      </c>
      <c r="AT10" s="7">
        <v>-595.94162058488996</v>
      </c>
      <c r="BN10">
        <v>4.7619000000000002E-2</v>
      </c>
      <c r="BO10">
        <v>-4.8260999999999998E-2</v>
      </c>
      <c r="BP10">
        <v>1.1663E-2</v>
      </c>
      <c r="BQ10">
        <v>107.9859</v>
      </c>
      <c r="BR10">
        <v>-19727.921999999999</v>
      </c>
      <c r="BS10">
        <v>-618.07299999999998</v>
      </c>
      <c r="BT10" s="5">
        <v>4.6319233534773303E-2</v>
      </c>
      <c r="BU10" s="5">
        <v>-4.0770879682994199E-2</v>
      </c>
      <c r="BV10" s="5">
        <v>1.0749239435112801E-2</v>
      </c>
      <c r="BW10" s="5">
        <v>-554.59795376866703</v>
      </c>
      <c r="BX10" s="5">
        <v>-19200.218027037601</v>
      </c>
      <c r="BY10" s="5">
        <v>-592.43191955332804</v>
      </c>
      <c r="CR10">
        <v>4.9508999999999997E-2</v>
      </c>
      <c r="CS10">
        <v>-4.9907E-2</v>
      </c>
      <c r="CT10">
        <v>1.1886000000000001E-2</v>
      </c>
      <c r="CU10">
        <v>-1337.1496999999999</v>
      </c>
      <c r="CV10">
        <v>-19732.214</v>
      </c>
      <c r="CW10">
        <v>-613.52099999999996</v>
      </c>
      <c r="CX10">
        <v>4.8076326818923099E-2</v>
      </c>
      <c r="CY10">
        <v>-4.22987170563826E-2</v>
      </c>
      <c r="CZ10">
        <v>1.0956113357135399E-2</v>
      </c>
      <c r="DA10">
        <v>-451.62899540910001</v>
      </c>
      <c r="DB10">
        <v>-19204.3089590895</v>
      </c>
      <c r="DC10">
        <v>-588.22259067819402</v>
      </c>
      <c r="DV10">
        <v>5.1818000000000003E-2</v>
      </c>
      <c r="DW10">
        <v>-5.1917999999999999E-2</v>
      </c>
      <c r="DX10">
        <v>1.2156999999999999E-2</v>
      </c>
      <c r="DY10">
        <v>343.77359999999999</v>
      </c>
      <c r="DZ10">
        <v>-19737.458999999999</v>
      </c>
      <c r="EA10">
        <v>-607.95899999999995</v>
      </c>
      <c r="EB10">
        <v>5.0222456604288999E-2</v>
      </c>
      <c r="EC10">
        <v>-4.4164831578458602E-2</v>
      </c>
      <c r="ED10">
        <v>1.1208791054736499E-2</v>
      </c>
      <c r="EE10">
        <v>-325.861769049212</v>
      </c>
      <c r="EF10">
        <v>-19209.3056608843</v>
      </c>
      <c r="EG10">
        <v>-583.08127793339895</v>
      </c>
      <c r="EZ10">
        <v>5.5851999999999999E-2</v>
      </c>
      <c r="FA10">
        <v>-5.5431000000000001E-2</v>
      </c>
      <c r="FB10">
        <v>1.2631E-2</v>
      </c>
      <c r="FC10">
        <v>570.25620000000004</v>
      </c>
      <c r="FD10">
        <v>-19746.618999999999</v>
      </c>
      <c r="FE10">
        <v>-598.24300000000005</v>
      </c>
      <c r="FF10">
        <v>5.2902911338332602E-2</v>
      </c>
      <c r="FG10">
        <v>-4.6495555255586803E-2</v>
      </c>
      <c r="FH10">
        <v>1.15243782736768E-2</v>
      </c>
      <c r="FI10">
        <v>-168.78209949551001</v>
      </c>
      <c r="FJ10">
        <v>-19215.5463985346</v>
      </c>
      <c r="FK10">
        <v>-576.659925320355</v>
      </c>
      <c r="GD10">
        <v>5.8403999999999998E-2</v>
      </c>
      <c r="GE10">
        <v>-5.7653999999999997E-2</v>
      </c>
      <c r="GF10">
        <v>1.2932000000000001E-2</v>
      </c>
      <c r="GG10">
        <v>713.5779</v>
      </c>
      <c r="GH10">
        <v>-19752.416000000001</v>
      </c>
      <c r="GI10">
        <v>-592.096</v>
      </c>
      <c r="GJ10">
        <v>5.6345611287770998E-2</v>
      </c>
      <c r="GK10">
        <v>-4.9489070566074503E-2</v>
      </c>
      <c r="GL10">
        <v>1.1929709536750301E-2</v>
      </c>
      <c r="GM10">
        <v>32.966567761914902</v>
      </c>
      <c r="GN10">
        <v>-19223.561824748202</v>
      </c>
      <c r="GO10">
        <v>-568.41252236796595</v>
      </c>
      <c r="HI10">
        <v>6.3370999999999997E-2</v>
      </c>
      <c r="HJ10">
        <v>-6.1978999999999999E-2</v>
      </c>
      <c r="HK10">
        <v>1.3516E-2</v>
      </c>
      <c r="HL10">
        <v>992.44219999999996</v>
      </c>
      <c r="HM10">
        <v>-19763.694</v>
      </c>
      <c r="HN10">
        <v>-580.13300000000004</v>
      </c>
      <c r="HO10">
        <v>6.0929591146159701E-2</v>
      </c>
      <c r="HP10">
        <v>-5.3474957832049398E-2</v>
      </c>
      <c r="HQ10">
        <v>1.24694110422695E-2</v>
      </c>
      <c r="HR10">
        <v>301.59637599327198</v>
      </c>
      <c r="HS10">
        <v>-19234.234422691901</v>
      </c>
      <c r="HT10">
        <v>-557.43104573399705</v>
      </c>
      <c r="IN10">
        <v>7.0212999999999998E-2</v>
      </c>
      <c r="IO10">
        <v>-6.7937999999999998E-2</v>
      </c>
      <c r="IP10">
        <v>1.4319999999999999E-2</v>
      </c>
      <c r="IQ10">
        <v>1376.6411000000001</v>
      </c>
      <c r="IR10">
        <v>-19779.233</v>
      </c>
      <c r="IS10">
        <v>-563.65300000000002</v>
      </c>
      <c r="IT10">
        <v>6.7335122129726796E-2</v>
      </c>
      <c r="IU10">
        <v>-5.9044730206256203E-2</v>
      </c>
      <c r="IV10">
        <v>1.3223575506751E-2</v>
      </c>
      <c r="IW10">
        <v>676.97249307458299</v>
      </c>
      <c r="IX10">
        <v>-19249.148026048599</v>
      </c>
      <c r="IY10">
        <v>-542.08582367227802</v>
      </c>
      <c r="JS10">
        <v>0.11262999999999999</v>
      </c>
      <c r="JT10">
        <v>-0.107589</v>
      </c>
      <c r="JU10">
        <v>2.1728999999999998E-2</v>
      </c>
      <c r="JV10">
        <v>2734.1774</v>
      </c>
      <c r="JW10">
        <v>-27706.837</v>
      </c>
      <c r="JX10">
        <v>-753.97400000000005</v>
      </c>
      <c r="JY10">
        <v>0.108932990717126</v>
      </c>
      <c r="JZ10">
        <v>-9.5421226775876597E-2</v>
      </c>
      <c r="KA10">
        <v>2.0325462464887901E-2</v>
      </c>
      <c r="KB10">
        <v>1754.0082237086201</v>
      </c>
      <c r="KC10">
        <v>-27292.962435965499</v>
      </c>
      <c r="KD10">
        <v>-735.21265370678702</v>
      </c>
    </row>
    <row r="11" spans="1:290" x14ac:dyDescent="0.3">
      <c r="A11" s="7">
        <v>6.4054838611635034</v>
      </c>
      <c r="B11" s="5">
        <v>7.1942179514487403</v>
      </c>
      <c r="C11">
        <v>-43.594516138836497</v>
      </c>
      <c r="E11">
        <v>4.5039999999999997E-2</v>
      </c>
      <c r="F11">
        <v>-4.9273999999999998E-2</v>
      </c>
      <c r="G11">
        <v>1.0111999999999999E-2</v>
      </c>
      <c r="H11">
        <v>415.7217</v>
      </c>
      <c r="I11">
        <v>-19179.800999999999</v>
      </c>
      <c r="J11">
        <v>-475.10199999999998</v>
      </c>
      <c r="K11" s="5">
        <v>4.4580707155604103E-2</v>
      </c>
      <c r="L11" s="5">
        <v>-4.0351052662451398E-2</v>
      </c>
      <c r="M11" s="5">
        <v>9.2607531371092996E-3</v>
      </c>
      <c r="N11" s="5">
        <v>-180.76484432906</v>
      </c>
      <c r="O11" s="5">
        <v>-18661.8497071989</v>
      </c>
      <c r="P11" s="5">
        <v>-534.00735396275604</v>
      </c>
      <c r="AI11">
        <v>0.12673000000000001</v>
      </c>
      <c r="AJ11">
        <v>-0.121291</v>
      </c>
      <c r="AK11">
        <v>1.5657999999999998E-2</v>
      </c>
      <c r="AL11">
        <v>3930.6957000000002</v>
      </c>
      <c r="AM11">
        <v>-19340.673999999999</v>
      </c>
      <c r="AN11">
        <v>-309.44</v>
      </c>
      <c r="AO11" s="7">
        <v>6.3542420397891E-2</v>
      </c>
      <c r="AP11" s="7">
        <v>-5.7027350491968998E-2</v>
      </c>
      <c r="AQ11" s="7">
        <v>1.0551756273980599E-2</v>
      </c>
      <c r="AR11" s="7">
        <v>674.06740062111896</v>
      </c>
      <c r="AS11" s="7">
        <v>-18699.614374946501</v>
      </c>
      <c r="AT11" s="7">
        <v>-496.00289390374201</v>
      </c>
      <c r="BN11">
        <v>6.7280999999999994E-2</v>
      </c>
      <c r="BO11">
        <v>-6.8880999999999998E-2</v>
      </c>
      <c r="BP11">
        <v>1.1622E-2</v>
      </c>
      <c r="BQ11">
        <v>1372.7025000000001</v>
      </c>
      <c r="BR11">
        <v>-19223.599999999999</v>
      </c>
      <c r="BS11">
        <v>-429.99900000000002</v>
      </c>
      <c r="BT11" s="5">
        <v>6.5261048569734803E-2</v>
      </c>
      <c r="BU11" s="5">
        <v>-5.8538836024056601E-2</v>
      </c>
      <c r="BV11" s="5">
        <v>1.0668768611568799E-2</v>
      </c>
      <c r="BW11" s="5">
        <v>751.54660746441596</v>
      </c>
      <c r="BX11" s="5">
        <v>-18703.037277072301</v>
      </c>
      <c r="BY11" s="5">
        <v>-492.558289501437</v>
      </c>
      <c r="CR11">
        <v>6.9494E-2</v>
      </c>
      <c r="CS11">
        <v>-7.0832000000000006E-2</v>
      </c>
      <c r="CT11">
        <v>1.1771999999999999E-2</v>
      </c>
      <c r="CU11">
        <v>214.10380000000001</v>
      </c>
      <c r="CV11">
        <v>-19227.958999999999</v>
      </c>
      <c r="CW11">
        <v>-425.51100000000002</v>
      </c>
      <c r="CX11">
        <v>6.7322270075646604E-2</v>
      </c>
      <c r="CY11">
        <v>-6.0351622836140303E-2</v>
      </c>
      <c r="CZ11">
        <v>1.08091063249681E-2</v>
      </c>
      <c r="DA11">
        <v>844.47060893436503</v>
      </c>
      <c r="DB11">
        <v>-18707.142504437499</v>
      </c>
      <c r="DC11">
        <v>-488.42703369218299</v>
      </c>
      <c r="DV11">
        <v>7.2198999999999999E-2</v>
      </c>
      <c r="DW11">
        <v>-7.3216000000000003E-2</v>
      </c>
      <c r="DX11">
        <v>1.1956E-2</v>
      </c>
      <c r="DY11">
        <v>1584.3019999999999</v>
      </c>
      <c r="DZ11">
        <v>-19233.285</v>
      </c>
      <c r="EA11">
        <v>-420.02600000000001</v>
      </c>
      <c r="EB11">
        <v>6.9839864848320304E-2</v>
      </c>
      <c r="EC11">
        <v>-6.2565777204747694E-2</v>
      </c>
      <c r="ED11">
        <v>1.09805160895534E-2</v>
      </c>
      <c r="EE11">
        <v>957.96883317842605</v>
      </c>
      <c r="EF11">
        <v>-18712.156666643699</v>
      </c>
      <c r="EG11">
        <v>-483.38108010390698</v>
      </c>
      <c r="EZ11">
        <v>7.6922000000000004E-2</v>
      </c>
      <c r="FA11">
        <v>-7.7381000000000005E-2</v>
      </c>
      <c r="FB11">
        <v>1.2277E-2</v>
      </c>
      <c r="FC11">
        <v>1787.5509999999999</v>
      </c>
      <c r="FD11">
        <v>-19242.587</v>
      </c>
      <c r="FE11">
        <v>-410.447</v>
      </c>
      <c r="FF11">
        <v>7.29842687293107E-2</v>
      </c>
      <c r="FG11">
        <v>-6.5331192697844501E-2</v>
      </c>
      <c r="FH11">
        <v>1.1194601983924199E-2</v>
      </c>
      <c r="FI11">
        <v>1099.72486989553</v>
      </c>
      <c r="FJ11">
        <v>-18718.419211869201</v>
      </c>
      <c r="FK11">
        <v>-477.07882835007399</v>
      </c>
      <c r="GD11">
        <v>7.9910999999999996E-2</v>
      </c>
      <c r="GE11">
        <v>-8.0016000000000004E-2</v>
      </c>
      <c r="GF11">
        <v>1.248E-2</v>
      </c>
      <c r="GG11">
        <v>1916.1701</v>
      </c>
      <c r="GH11">
        <v>-19248.473999999998</v>
      </c>
      <c r="GI11">
        <v>-404.38499999999999</v>
      </c>
      <c r="GJ11">
        <v>7.7022851789561905E-2</v>
      </c>
      <c r="GK11">
        <v>-6.8883013833979295E-2</v>
      </c>
      <c r="GL11">
        <v>1.1469567827870401E-2</v>
      </c>
      <c r="GM11">
        <v>1281.79229827484</v>
      </c>
      <c r="GN11">
        <v>-18726.4626470931</v>
      </c>
      <c r="GO11">
        <v>-468.98439515915499</v>
      </c>
      <c r="HI11">
        <v>8.5726999999999998E-2</v>
      </c>
      <c r="HJ11">
        <v>-8.5142999999999996E-2</v>
      </c>
      <c r="HK11">
        <v>1.2874E-2</v>
      </c>
      <c r="HL11">
        <v>2166.4272000000001</v>
      </c>
      <c r="HM11">
        <v>-19259.927</v>
      </c>
      <c r="HN11">
        <v>-392.59100000000001</v>
      </c>
      <c r="HO11">
        <v>8.2400254315558794E-2</v>
      </c>
      <c r="HP11">
        <v>-7.3612289340849096E-2</v>
      </c>
      <c r="HQ11">
        <v>1.1835686835846E-2</v>
      </c>
      <c r="HR11">
        <v>1524.2163947067299</v>
      </c>
      <c r="HS11">
        <v>-18737.1725392443</v>
      </c>
      <c r="HT11">
        <v>-458.20659886835199</v>
      </c>
      <c r="IN11">
        <v>9.3740000000000004E-2</v>
      </c>
      <c r="IO11">
        <v>-9.2207999999999998E-2</v>
      </c>
      <c r="IP11">
        <v>1.3417999999999999E-2</v>
      </c>
      <c r="IQ11">
        <v>2511.2134000000001</v>
      </c>
      <c r="IR11">
        <v>-19275.707999999999</v>
      </c>
      <c r="IS11">
        <v>-376.34100000000001</v>
      </c>
      <c r="IT11">
        <v>8.9914492936724696E-2</v>
      </c>
      <c r="IU11">
        <v>-8.0220852581550303E-2</v>
      </c>
      <c r="IV11">
        <v>1.23472917558397E-2</v>
      </c>
      <c r="IW11">
        <v>1862.97335024668</v>
      </c>
      <c r="IX11">
        <v>-18752.138256525501</v>
      </c>
      <c r="IY11">
        <v>-443.14599427875902</v>
      </c>
      <c r="JS11">
        <v>0.14801</v>
      </c>
      <c r="JT11">
        <v>-0.14387</v>
      </c>
      <c r="JU11">
        <v>1.9918000000000002E-2</v>
      </c>
      <c r="JV11">
        <v>4238.7235000000001</v>
      </c>
      <c r="JW11">
        <v>-27002.835999999999</v>
      </c>
      <c r="JX11">
        <v>-492.38200000000001</v>
      </c>
      <c r="JY11">
        <v>0.143259600874452</v>
      </c>
      <c r="JZ11">
        <v>-0.127612381335165</v>
      </c>
      <c r="KA11">
        <v>1.85705611372186E-2</v>
      </c>
      <c r="KB11">
        <v>3356.0875826372999</v>
      </c>
      <c r="KC11">
        <v>-26589.1889197204</v>
      </c>
      <c r="KD11">
        <v>-595.69332462239799</v>
      </c>
    </row>
    <row r="12" spans="1:290" x14ac:dyDescent="0.3">
      <c r="A12" s="7">
        <v>8.0865402570667015</v>
      </c>
      <c r="B12" s="5">
        <v>8.9191427085300994</v>
      </c>
      <c r="C12">
        <v>-41.913459742933298</v>
      </c>
      <c r="E12">
        <v>6.1539000000000003E-2</v>
      </c>
      <c r="F12">
        <v>-6.7351999999999995E-2</v>
      </c>
      <c r="G12">
        <v>9.8619999999999992E-3</v>
      </c>
      <c r="H12">
        <v>1447.8213000000001</v>
      </c>
      <c r="I12">
        <v>-18682.967000000001</v>
      </c>
      <c r="J12">
        <v>-380.26</v>
      </c>
      <c r="K12" s="5">
        <v>6.04214695351971E-2</v>
      </c>
      <c r="L12" s="5">
        <v>-5.5787400580799097E-2</v>
      </c>
      <c r="M12" s="5">
        <v>8.9735797225981503E-3</v>
      </c>
      <c r="N12" s="5">
        <v>987.162052477722</v>
      </c>
      <c r="O12" s="5">
        <v>-18172.938044931401</v>
      </c>
      <c r="P12" s="5">
        <v>-436.28279407086001</v>
      </c>
      <c r="AI12">
        <v>0.15065799999999999</v>
      </c>
      <c r="AJ12">
        <v>-0.14660300000000001</v>
      </c>
      <c r="AK12">
        <v>1.3017000000000001E-2</v>
      </c>
      <c r="AL12">
        <v>4567.9228000000003</v>
      </c>
      <c r="AM12">
        <v>-18847.208999999999</v>
      </c>
      <c r="AN12">
        <v>-217.93799999999999</v>
      </c>
      <c r="AO12" s="7">
        <v>8.1128376033395094E-2</v>
      </c>
      <c r="AP12" s="7">
        <v>-7.4161497589439795E-2</v>
      </c>
      <c r="AQ12" s="7">
        <v>9.7146868383227898E-3</v>
      </c>
      <c r="AR12" s="7">
        <v>1751.38094996927</v>
      </c>
      <c r="AS12" s="7">
        <v>-18210.9023442252</v>
      </c>
      <c r="AT12" s="7">
        <v>-399.054386426929</v>
      </c>
      <c r="BN12">
        <v>8.5802000000000003E-2</v>
      </c>
      <c r="BO12">
        <v>-8.8928999999999994E-2</v>
      </c>
      <c r="BP12">
        <v>1.0721E-2</v>
      </c>
      <c r="BQ12">
        <v>2297.2946999999999</v>
      </c>
      <c r="BR12">
        <v>-18727.683000000001</v>
      </c>
      <c r="BS12">
        <v>-336.06599999999997</v>
      </c>
      <c r="BT12" s="5">
        <v>8.3005182872902594E-2</v>
      </c>
      <c r="BU12" s="5">
        <v>-7.5826866143573105E-2</v>
      </c>
      <c r="BV12" s="5">
        <v>9.7818583970748808E-3</v>
      </c>
      <c r="BW12" s="5">
        <v>1820.64724948553</v>
      </c>
      <c r="BX12" s="5">
        <v>-18214.343334349</v>
      </c>
      <c r="BY12" s="5">
        <v>-395.680121544999</v>
      </c>
      <c r="CR12">
        <v>8.8217000000000004E-2</v>
      </c>
      <c r="CS12">
        <v>-9.1076000000000004E-2</v>
      </c>
      <c r="CT12">
        <v>1.0807000000000001E-2</v>
      </c>
      <c r="CU12">
        <v>1467.9342999999999</v>
      </c>
      <c r="CV12">
        <v>-18732.133000000002</v>
      </c>
      <c r="CW12">
        <v>-331.66899999999998</v>
      </c>
      <c r="CX12">
        <v>8.5256114566973407E-2</v>
      </c>
      <c r="CY12">
        <v>-7.7824211199182897E-2</v>
      </c>
      <c r="CZ12">
        <v>9.8624200131766197E-3</v>
      </c>
      <c r="DA12">
        <v>1903.72117322694</v>
      </c>
      <c r="DB12">
        <v>-18218.470255402099</v>
      </c>
      <c r="DC12">
        <v>-391.63322681673799</v>
      </c>
      <c r="DV12">
        <v>9.1166999999999998E-2</v>
      </c>
      <c r="DW12">
        <v>-9.3700000000000006E-2</v>
      </c>
      <c r="DX12">
        <v>1.0911000000000001E-2</v>
      </c>
      <c r="DY12">
        <v>2485.1232</v>
      </c>
      <c r="DZ12">
        <v>-18737.57</v>
      </c>
      <c r="EA12">
        <v>-326.29500000000002</v>
      </c>
      <c r="EB12">
        <v>8.8005423095534704E-2</v>
      </c>
      <c r="EC12">
        <v>-8.0263786691464195E-2</v>
      </c>
      <c r="ED12">
        <v>9.9608187064796194E-3</v>
      </c>
      <c r="EE12">
        <v>2005.18842254281</v>
      </c>
      <c r="EF12">
        <v>-18223.510914483501</v>
      </c>
      <c r="EG12">
        <v>-386.69031262315201</v>
      </c>
      <c r="EZ12">
        <v>9.6320000000000003E-2</v>
      </c>
      <c r="FA12">
        <v>-9.8281999999999994E-2</v>
      </c>
      <c r="FB12">
        <v>1.1093E-2</v>
      </c>
      <c r="FC12">
        <v>2665.5391</v>
      </c>
      <c r="FD12">
        <v>-18747.066999999999</v>
      </c>
      <c r="FE12">
        <v>-316.90899999999999</v>
      </c>
      <c r="FF12">
        <v>9.1439230831479201E-2</v>
      </c>
      <c r="FG12">
        <v>-8.3310746721825105E-2</v>
      </c>
      <c r="FH12">
        <v>1.00837158604993E-2</v>
      </c>
      <c r="FI12">
        <v>2131.9181155750198</v>
      </c>
      <c r="FJ12">
        <v>-18229.8065535282</v>
      </c>
      <c r="FK12">
        <v>-380.51675412773199</v>
      </c>
      <c r="GD12">
        <v>9.9581000000000003E-2</v>
      </c>
      <c r="GE12">
        <v>-0.10118199999999999</v>
      </c>
      <c r="GF12">
        <v>1.1209E-2</v>
      </c>
      <c r="GG12">
        <v>2779.7091</v>
      </c>
      <c r="GH12">
        <v>-18753.077000000001</v>
      </c>
      <c r="GI12">
        <v>-310.96899999999999</v>
      </c>
      <c r="GJ12">
        <v>9.5849515985736405E-2</v>
      </c>
      <c r="GK12">
        <v>-8.7224175667481793E-2</v>
      </c>
      <c r="GL12">
        <v>1.02415614756471E-2</v>
      </c>
      <c r="GM12">
        <v>2294.6861348191201</v>
      </c>
      <c r="GN12">
        <v>-18237.892493534498</v>
      </c>
      <c r="GO12">
        <v>-372.587610902319</v>
      </c>
      <c r="HI12">
        <v>0.10592600000000001</v>
      </c>
      <c r="HJ12">
        <v>-0.106825</v>
      </c>
      <c r="HK12">
        <v>1.1433E-2</v>
      </c>
      <c r="HL12">
        <v>3001.8524000000002</v>
      </c>
      <c r="HM12">
        <v>-18764.771000000001</v>
      </c>
      <c r="HN12">
        <v>-299.41199999999998</v>
      </c>
      <c r="HO12">
        <v>0.101721842535623</v>
      </c>
      <c r="HP12">
        <v>-9.2434934585515202E-2</v>
      </c>
      <c r="HQ12">
        <v>1.0451734052723E-2</v>
      </c>
      <c r="HR12">
        <v>2511.41292851465</v>
      </c>
      <c r="HS12">
        <v>-18248.658981104902</v>
      </c>
      <c r="HT12">
        <v>-362.02989939569898</v>
      </c>
      <c r="IN12">
        <v>0.11466800000000001</v>
      </c>
      <c r="IO12">
        <v>-0.11459800000000001</v>
      </c>
      <c r="IP12">
        <v>1.1743E-2</v>
      </c>
      <c r="IQ12">
        <v>3307.9052000000001</v>
      </c>
      <c r="IR12">
        <v>-18780.882000000001</v>
      </c>
      <c r="IS12">
        <v>-283.49</v>
      </c>
      <c r="IT12">
        <v>0.109927674764613</v>
      </c>
      <c r="IU12">
        <v>-9.9716309880915704E-2</v>
      </c>
      <c r="IV12">
        <v>1.0745423596579101E-2</v>
      </c>
      <c r="IW12">
        <v>2814.2611597607902</v>
      </c>
      <c r="IX12">
        <v>-18263.703783296201</v>
      </c>
      <c r="IY12">
        <v>-347.27683540603999</v>
      </c>
      <c r="JS12">
        <v>0.17882400000000001</v>
      </c>
      <c r="JT12">
        <v>-0.17669000000000001</v>
      </c>
      <c r="JU12">
        <v>1.7080999999999999E-2</v>
      </c>
      <c r="JV12">
        <v>5271.9525999999996</v>
      </c>
      <c r="JW12">
        <v>-26311.194</v>
      </c>
      <c r="JX12">
        <v>-363.15800000000002</v>
      </c>
      <c r="JY12">
        <v>0.17306819939443699</v>
      </c>
      <c r="JZ12">
        <v>-0.15664796919004201</v>
      </c>
      <c r="KA12">
        <v>1.5840269874639001E-2</v>
      </c>
      <c r="KB12">
        <v>4627.2625978072101</v>
      </c>
      <c r="KC12">
        <v>-25897.617199972901</v>
      </c>
      <c r="KD12">
        <v>-460.57135845081098</v>
      </c>
    </row>
    <row r="13" spans="1:290" x14ac:dyDescent="0.3">
      <c r="A13" s="7">
        <v>9.8022137957748967</v>
      </c>
      <c r="B13" s="5">
        <v>10.6096558113529</v>
      </c>
      <c r="C13">
        <v>-40.197786204225103</v>
      </c>
      <c r="E13">
        <v>7.6578999999999994E-2</v>
      </c>
      <c r="F13">
        <v>-8.4609000000000004E-2</v>
      </c>
      <c r="G13">
        <v>8.914E-3</v>
      </c>
      <c r="H13">
        <v>2293.547</v>
      </c>
      <c r="I13">
        <v>-18198.072</v>
      </c>
      <c r="J13">
        <v>-320.24099999999999</v>
      </c>
      <c r="K13" s="5">
        <v>7.4836811348102106E-2</v>
      </c>
      <c r="L13" s="5">
        <v>-7.0411375450670804E-2</v>
      </c>
      <c r="M13" s="5">
        <v>7.9719918162673396E-3</v>
      </c>
      <c r="N13" s="5">
        <v>1923.7132519061099</v>
      </c>
      <c r="O13" s="5">
        <v>-17693.681549829002</v>
      </c>
      <c r="P13" s="5">
        <v>-341.94115636561099</v>
      </c>
      <c r="AI13">
        <v>0.16914899999999999</v>
      </c>
      <c r="AJ13">
        <v>-0.16736999999999999</v>
      </c>
      <c r="AK13">
        <v>9.9520000000000008E-3</v>
      </c>
      <c r="AL13">
        <v>5028.0127000000002</v>
      </c>
      <c r="AM13">
        <v>-18366.087</v>
      </c>
      <c r="AN13">
        <v>-161.827</v>
      </c>
      <c r="AO13" s="7">
        <v>9.6376143529104702E-2</v>
      </c>
      <c r="AP13" s="7">
        <v>-8.9627393158485599E-2</v>
      </c>
      <c r="AQ13" s="7">
        <v>8.2241171074528708E-3</v>
      </c>
      <c r="AR13" s="7">
        <v>2599.2665630301299</v>
      </c>
      <c r="AS13" s="7">
        <v>-17731.8134155552</v>
      </c>
      <c r="AT13" s="7">
        <v>-305.55171800258302</v>
      </c>
      <c r="BN13">
        <v>0.101782</v>
      </c>
      <c r="BO13">
        <v>-0.107141</v>
      </c>
      <c r="BP13">
        <v>9.1959999999999993E-3</v>
      </c>
      <c r="BQ13">
        <v>3038.0279</v>
      </c>
      <c r="BR13">
        <v>-18243.815999999999</v>
      </c>
      <c r="BS13">
        <v>-277.11099999999999</v>
      </c>
      <c r="BT13" s="5">
        <v>9.8328398769569406E-2</v>
      </c>
      <c r="BU13" s="5">
        <v>-9.1369070711718001E-2</v>
      </c>
      <c r="BV13" s="5">
        <v>8.2469689570978891E-3</v>
      </c>
      <c r="BW13" s="5">
        <v>2660.4964952225801</v>
      </c>
      <c r="BX13" s="5">
        <v>-17735.269602557099</v>
      </c>
      <c r="BY13" s="5">
        <v>-302.253495035924</v>
      </c>
      <c r="CR13">
        <v>0.10428999999999999</v>
      </c>
      <c r="CS13">
        <v>-0.109384</v>
      </c>
      <c r="CT13">
        <v>9.2239999999999996E-3</v>
      </c>
      <c r="CU13">
        <v>2381.8281999999999</v>
      </c>
      <c r="CV13">
        <v>-18248.367999999999</v>
      </c>
      <c r="CW13">
        <v>-272.81900000000002</v>
      </c>
      <c r="CX13">
        <v>0.10066981883804201</v>
      </c>
      <c r="CY13">
        <v>-9.3457936292529104E-2</v>
      </c>
      <c r="CZ13">
        <v>8.2743761220274506E-3</v>
      </c>
      <c r="DA13">
        <v>2733.9320729260899</v>
      </c>
      <c r="DB13">
        <v>-17739.414749851199</v>
      </c>
      <c r="DC13">
        <v>-298.29780050609099</v>
      </c>
      <c r="DV13">
        <v>0.107354</v>
      </c>
      <c r="DW13">
        <v>-0.112124</v>
      </c>
      <c r="DX13">
        <v>9.2589999999999999E-3</v>
      </c>
      <c r="DY13">
        <v>3202.6412999999998</v>
      </c>
      <c r="DZ13">
        <v>-18253.93</v>
      </c>
      <c r="EA13">
        <v>-267.57499999999999</v>
      </c>
      <c r="EB13">
        <v>0.10352965069282</v>
      </c>
      <c r="EC13">
        <v>-9.6009295789429794E-2</v>
      </c>
      <c r="ED13">
        <v>8.3078514831212407E-3</v>
      </c>
      <c r="EE13">
        <v>2823.6269583354501</v>
      </c>
      <c r="EF13">
        <v>-17744.4776706261</v>
      </c>
      <c r="EG13">
        <v>-293.46627906853502</v>
      </c>
      <c r="EZ13">
        <v>0.112707</v>
      </c>
      <c r="FA13">
        <v>-0.116909</v>
      </c>
      <c r="FB13">
        <v>9.3189999999999992E-3</v>
      </c>
      <c r="FC13">
        <v>3360.7583</v>
      </c>
      <c r="FD13">
        <v>-18263.645</v>
      </c>
      <c r="FE13">
        <v>-258.41500000000002</v>
      </c>
      <c r="FF13">
        <v>0.107101498902401</v>
      </c>
      <c r="FG13">
        <v>-9.91958708446955E-2</v>
      </c>
      <c r="FH13">
        <v>8.3496612516397797E-3</v>
      </c>
      <c r="FI13">
        <v>2935.6533054532101</v>
      </c>
      <c r="FJ13">
        <v>-17750.801113911599</v>
      </c>
      <c r="FK13">
        <v>-287.43184693928299</v>
      </c>
      <c r="GD13">
        <v>0.116094</v>
      </c>
      <c r="GE13">
        <v>-0.119937</v>
      </c>
      <c r="GF13">
        <v>9.3570000000000007E-3</v>
      </c>
      <c r="GG13">
        <v>3460.8172</v>
      </c>
      <c r="GH13">
        <v>-18269.793000000001</v>
      </c>
      <c r="GI13">
        <v>-252.61799999999999</v>
      </c>
      <c r="GJ13">
        <v>0.11168907932165099</v>
      </c>
      <c r="GK13">
        <v>-0.103288617364291</v>
      </c>
      <c r="GL13">
        <v>8.4033605313175996E-3</v>
      </c>
      <c r="GM13">
        <v>3079.53676472604</v>
      </c>
      <c r="GN13">
        <v>-17758.922764867901</v>
      </c>
      <c r="GO13">
        <v>-279.68139366807998</v>
      </c>
      <c r="HI13">
        <v>0.122685</v>
      </c>
      <c r="HJ13">
        <v>-0.12583</v>
      </c>
      <c r="HK13">
        <v>9.4310000000000001E-3</v>
      </c>
      <c r="HL13">
        <v>3655.5041999999999</v>
      </c>
      <c r="HM13">
        <v>-18281.755000000001</v>
      </c>
      <c r="HN13">
        <v>-241.339</v>
      </c>
      <c r="HO13">
        <v>0.117797475797922</v>
      </c>
      <c r="HP13">
        <v>-0.108738138927681</v>
      </c>
      <c r="HQ13">
        <v>8.4748615102196202E-3</v>
      </c>
      <c r="HR13">
        <v>3271.1186303454801</v>
      </c>
      <c r="HS13">
        <v>-17769.736801861</v>
      </c>
      <c r="HT13">
        <v>-269.36160912708402</v>
      </c>
      <c r="IN13">
        <v>0.13176599999999999</v>
      </c>
      <c r="IO13">
        <v>-0.13394800000000001</v>
      </c>
      <c r="IP13">
        <v>9.5329999999999998E-3</v>
      </c>
      <c r="IQ13">
        <v>3923.7296999999999</v>
      </c>
      <c r="IR13">
        <v>-18298.236000000001</v>
      </c>
      <c r="IS13">
        <v>-225.8</v>
      </c>
      <c r="IT13">
        <v>0.12633318583465999</v>
      </c>
      <c r="IU13">
        <v>-0.11635315476437599</v>
      </c>
      <c r="IV13">
        <v>8.5747750676593397E-3</v>
      </c>
      <c r="IW13">
        <v>3538.8300108960898</v>
      </c>
      <c r="IX13">
        <v>-17784.848048293301</v>
      </c>
      <c r="IY13">
        <v>-254.94101792461899</v>
      </c>
      <c r="JS13">
        <v>0.203458</v>
      </c>
      <c r="JT13">
        <v>-0.204487</v>
      </c>
      <c r="JU13">
        <v>1.3552E-2</v>
      </c>
      <c r="JV13">
        <v>6054.0266000000001</v>
      </c>
      <c r="JW13">
        <v>-25636.678</v>
      </c>
      <c r="JX13">
        <v>-283.24799999999999</v>
      </c>
      <c r="JY13">
        <v>0.197001164728273</v>
      </c>
      <c r="JZ13">
        <v>-0.18091652972</v>
      </c>
      <c r="KA13">
        <v>1.2355591051894099E-2</v>
      </c>
      <c r="KB13">
        <v>5578.9849552054502</v>
      </c>
      <c r="KC13">
        <v>-25219.584469577399</v>
      </c>
      <c r="KD13">
        <v>-330.50626337348501</v>
      </c>
    </row>
    <row r="14" spans="1:290" x14ac:dyDescent="0.3">
      <c r="A14" s="7">
        <v>11.553920985146299</v>
      </c>
      <c r="B14" s="5">
        <v>12.262788100603499</v>
      </c>
      <c r="C14">
        <v>-38.446079014853701</v>
      </c>
      <c r="E14">
        <v>8.9173000000000002E-2</v>
      </c>
      <c r="F14">
        <v>-0.10000299999999999</v>
      </c>
      <c r="G14">
        <v>7.391E-3</v>
      </c>
      <c r="H14">
        <v>2901.9735000000001</v>
      </c>
      <c r="I14">
        <v>-17726.292000000001</v>
      </c>
      <c r="J14">
        <v>-181.67</v>
      </c>
      <c r="K14" s="5">
        <v>8.6796023828209903E-2</v>
      </c>
      <c r="L14" s="5">
        <v>-8.3073641611790802E-2</v>
      </c>
      <c r="M14" s="5">
        <v>6.41031182623749E-3</v>
      </c>
      <c r="N14" s="5">
        <v>2637.5859291482702</v>
      </c>
      <c r="O14" s="5">
        <v>-17223.880538023699</v>
      </c>
      <c r="P14" s="5">
        <v>-251.44897473158201</v>
      </c>
      <c r="AI14">
        <v>0.181839</v>
      </c>
      <c r="AJ14">
        <v>-0.18288299999999999</v>
      </c>
      <c r="AK14">
        <v>6.5750000000000001E-3</v>
      </c>
      <c r="AL14">
        <v>5258.8856999999998</v>
      </c>
      <c r="AM14">
        <v>-17897.504000000001</v>
      </c>
      <c r="AN14">
        <v>-26.718</v>
      </c>
      <c r="AO14" s="7">
        <v>0.108390420473711</v>
      </c>
      <c r="AP14" s="7">
        <v>-0.102345243475404</v>
      </c>
      <c r="AQ14" s="7">
        <v>6.2329972164417401E-3</v>
      </c>
      <c r="AR14" s="7">
        <v>3226.57243052589</v>
      </c>
      <c r="AS14" s="7">
        <v>-17261.936603652801</v>
      </c>
      <c r="AT14" s="7">
        <v>-215.962351159581</v>
      </c>
      <c r="BN14">
        <v>0.114402</v>
      </c>
      <c r="BO14">
        <v>-0.122568</v>
      </c>
      <c r="BP14">
        <v>7.169E-3</v>
      </c>
      <c r="BQ14">
        <v>3543.6623</v>
      </c>
      <c r="BR14">
        <v>-17772.905999999999</v>
      </c>
      <c r="BS14">
        <v>-139.483</v>
      </c>
      <c r="BT14" s="5">
        <v>0.110347666646958</v>
      </c>
      <c r="BU14" s="5">
        <v>-0.10409195906876501</v>
      </c>
      <c r="BV14" s="5">
        <v>6.2169260475368002E-3</v>
      </c>
      <c r="BW14" s="5">
        <v>3279.9562235867802</v>
      </c>
      <c r="BX14" s="5">
        <v>-17265.385922236201</v>
      </c>
      <c r="BY14" s="5">
        <v>-212.745957459637</v>
      </c>
      <c r="CR14">
        <v>0.116913</v>
      </c>
      <c r="CS14">
        <v>-0.12481299999999999</v>
      </c>
      <c r="CT14">
        <v>7.1469999999999997E-3</v>
      </c>
      <c r="CU14">
        <v>3112.1131999999998</v>
      </c>
      <c r="CV14">
        <v>-17777.544000000002</v>
      </c>
      <c r="CW14">
        <v>-135.285</v>
      </c>
      <c r="CX14">
        <v>0.11269507254840599</v>
      </c>
      <c r="CY14">
        <v>-0.10618686698044399</v>
      </c>
      <c r="CZ14">
        <v>6.19765123435961E-3</v>
      </c>
      <c r="DA14">
        <v>3343.9816037512101</v>
      </c>
      <c r="DB14">
        <v>-17269.522831951301</v>
      </c>
      <c r="DC14">
        <v>-208.88840413656601</v>
      </c>
      <c r="DV14">
        <v>0.119981</v>
      </c>
      <c r="DW14">
        <v>-0.127557</v>
      </c>
      <c r="DX14">
        <v>7.1199999999999996E-3</v>
      </c>
      <c r="DY14">
        <v>3685.5472</v>
      </c>
      <c r="DZ14">
        <v>-17783.213</v>
      </c>
      <c r="EA14">
        <v>-130.155</v>
      </c>
      <c r="EB14">
        <v>0.11556221555343001</v>
      </c>
      <c r="EC14">
        <v>-0.10874560663457999</v>
      </c>
      <c r="ED14">
        <v>6.17410880097846E-3</v>
      </c>
      <c r="EE14">
        <v>3422.1827879150101</v>
      </c>
      <c r="EF14">
        <v>-17274.5756912871</v>
      </c>
      <c r="EG14">
        <v>-204.17675326498599</v>
      </c>
      <c r="EZ14">
        <v>0.12533900000000001</v>
      </c>
      <c r="FA14">
        <v>-0.13235</v>
      </c>
      <c r="FB14">
        <v>7.0730000000000003E-3</v>
      </c>
      <c r="FC14">
        <v>3821.8326999999999</v>
      </c>
      <c r="FD14">
        <v>-17793.113000000001</v>
      </c>
      <c r="FE14">
        <v>-121.19499999999999</v>
      </c>
      <c r="FF14">
        <v>0.11914319518014201</v>
      </c>
      <c r="FG14">
        <v>-0.111941399294708</v>
      </c>
      <c r="FH14">
        <v>6.1447049745855303E-3</v>
      </c>
      <c r="FI14">
        <v>3519.8538308136899</v>
      </c>
      <c r="FJ14">
        <v>-17280.886568129401</v>
      </c>
      <c r="FK14">
        <v>-198.292036045944</v>
      </c>
      <c r="GD14">
        <v>0.12873000000000001</v>
      </c>
      <c r="GE14">
        <v>-0.135382</v>
      </c>
      <c r="GF14">
        <v>7.0429999999999998E-3</v>
      </c>
      <c r="GG14">
        <v>3908.0763000000002</v>
      </c>
      <c r="GH14">
        <v>-17799.378000000001</v>
      </c>
      <c r="GI14">
        <v>-115.52500000000001</v>
      </c>
      <c r="GJ14">
        <v>0.12374250373255299</v>
      </c>
      <c r="GK14">
        <v>-0.116045984644555</v>
      </c>
      <c r="GL14">
        <v>6.1069395350468502E-3</v>
      </c>
      <c r="GM14">
        <v>3645.2997449845602</v>
      </c>
      <c r="GN14">
        <v>-17288.992079073199</v>
      </c>
      <c r="GO14">
        <v>-190.73387235316</v>
      </c>
      <c r="HI14">
        <v>0.135327</v>
      </c>
      <c r="HJ14">
        <v>-0.14128299999999999</v>
      </c>
      <c r="HK14">
        <v>6.9849999999999999E-3</v>
      </c>
      <c r="HL14">
        <v>4075.8824</v>
      </c>
      <c r="HM14">
        <v>-17811.567999999999</v>
      </c>
      <c r="HN14">
        <v>-104.49299999999999</v>
      </c>
      <c r="HO14">
        <v>0.129866516302902</v>
      </c>
      <c r="HP14">
        <v>-0.121511269696002</v>
      </c>
      <c r="HQ14">
        <v>6.0566545794634701E-3</v>
      </c>
      <c r="HR14">
        <v>3812.3318860588302</v>
      </c>
      <c r="HS14">
        <v>-17299.784625548698</v>
      </c>
      <c r="HT14">
        <v>-180.67012277670199</v>
      </c>
      <c r="IN14">
        <v>0.14441699999999999</v>
      </c>
      <c r="IO14">
        <v>-0.14941299999999999</v>
      </c>
      <c r="IP14">
        <v>6.9040000000000004E-3</v>
      </c>
      <c r="IQ14">
        <v>4307.0734000000002</v>
      </c>
      <c r="IR14">
        <v>-17828.362000000001</v>
      </c>
      <c r="IS14">
        <v>-89.293999999999997</v>
      </c>
      <c r="IT14">
        <v>0.13842404785196599</v>
      </c>
      <c r="IU14">
        <v>-0.12914831300941099</v>
      </c>
      <c r="IV14">
        <v>5.98638772578821E-3</v>
      </c>
      <c r="IW14">
        <v>4045.73813742933</v>
      </c>
      <c r="IX14">
        <v>-17314.865841683699</v>
      </c>
      <c r="IY14">
        <v>-166.60730799370799</v>
      </c>
      <c r="JS14">
        <v>0.22117800000000001</v>
      </c>
      <c r="JT14">
        <v>-0.22614999999999999</v>
      </c>
      <c r="JU14">
        <v>9.4920000000000004E-3</v>
      </c>
      <c r="JV14">
        <v>6512.4919</v>
      </c>
      <c r="JW14">
        <v>-24979.912</v>
      </c>
      <c r="JX14">
        <v>-92.968000000000004</v>
      </c>
      <c r="JY14">
        <v>0.21417092815604899</v>
      </c>
      <c r="JZ14">
        <v>-0.19908418029267499</v>
      </c>
      <c r="KA14">
        <v>8.3292833006849507E-3</v>
      </c>
      <c r="KB14">
        <v>6224.2100570881503</v>
      </c>
      <c r="KC14">
        <v>-24553.9143772221</v>
      </c>
      <c r="KD14">
        <v>-206.16271057910501</v>
      </c>
    </row>
    <row r="15" spans="1:290" x14ac:dyDescent="0.3">
      <c r="A15" s="7">
        <v>13.343108717983</v>
      </c>
      <c r="B15" s="5">
        <v>13.8752678584606</v>
      </c>
      <c r="C15">
        <v>-36.656891282017</v>
      </c>
      <c r="E15">
        <v>9.8651000000000003E-2</v>
      </c>
      <c r="F15">
        <v>-0.112511</v>
      </c>
      <c r="G15">
        <v>5.45E-3</v>
      </c>
      <c r="H15">
        <v>3345.4389000000001</v>
      </c>
      <c r="I15">
        <v>-17267.023000000001</v>
      </c>
      <c r="J15">
        <v>-184.09700000000001</v>
      </c>
      <c r="K15" s="5">
        <v>9.5593358290737396E-2</v>
      </c>
      <c r="L15" s="5">
        <v>-9.2821149390907798E-2</v>
      </c>
      <c r="M15" s="5">
        <v>4.4365420838330697E-3</v>
      </c>
      <c r="N15" s="5">
        <v>3138.6984173759802</v>
      </c>
      <c r="O15" s="5">
        <v>-16764.699129935401</v>
      </c>
      <c r="P15" s="5">
        <v>-165.34648721309799</v>
      </c>
      <c r="AI15">
        <v>0.188608</v>
      </c>
      <c r="AJ15">
        <v>-0.192417</v>
      </c>
      <c r="AK15">
        <v>3.0279999999999999E-3</v>
      </c>
      <c r="AL15">
        <v>5335.1889000000001</v>
      </c>
      <c r="AM15">
        <v>-17442.757000000001</v>
      </c>
      <c r="AN15">
        <v>-34.290999999999997</v>
      </c>
      <c r="AO15" s="7">
        <v>0.116595986271114</v>
      </c>
      <c r="AP15" s="7">
        <v>-0.111433524082661</v>
      </c>
      <c r="AQ15" s="7">
        <v>3.8878497850669299E-3</v>
      </c>
      <c r="AR15" s="7">
        <v>3643.37752479658</v>
      </c>
      <c r="AS15" s="7">
        <v>-16802.522982077298</v>
      </c>
      <c r="AT15" s="7">
        <v>-130.832017377287</v>
      </c>
      <c r="BN15">
        <v>0.123143</v>
      </c>
      <c r="BO15">
        <v>-0.134266</v>
      </c>
      <c r="BP15">
        <v>4.7910000000000001E-3</v>
      </c>
      <c r="BQ15">
        <v>3887.1648</v>
      </c>
      <c r="BR15">
        <v>-17314.867999999999</v>
      </c>
      <c r="BS15">
        <v>-143.31100000000001</v>
      </c>
      <c r="BT15" s="5">
        <v>0.118499596554602</v>
      </c>
      <c r="BU15" s="5">
        <v>-0.113120489577428</v>
      </c>
      <c r="BV15" s="5">
        <v>3.8381181702211399E-3</v>
      </c>
      <c r="BW15" s="5">
        <v>3689.11996720157</v>
      </c>
      <c r="BX15" s="5">
        <v>-16805.951245095301</v>
      </c>
      <c r="BY15" s="5">
        <v>-127.70373740067301</v>
      </c>
      <c r="CR15">
        <v>0.12558</v>
      </c>
      <c r="CS15">
        <v>-0.136431</v>
      </c>
      <c r="CT15">
        <v>4.725E-3</v>
      </c>
      <c r="CU15">
        <v>3607.5185999999999</v>
      </c>
      <c r="CV15">
        <v>-17319.629000000001</v>
      </c>
      <c r="CW15">
        <v>-139.25200000000001</v>
      </c>
      <c r="CX15">
        <v>0.120782674727771</v>
      </c>
      <c r="CY15">
        <v>-0.11514373673872599</v>
      </c>
      <c r="CZ15">
        <v>3.77847299882924E-3</v>
      </c>
      <c r="DA15">
        <v>3743.9807610722601</v>
      </c>
      <c r="DB15">
        <v>-16810.062902001901</v>
      </c>
      <c r="DC15">
        <v>-123.95186249212701</v>
      </c>
      <c r="DV15">
        <v>0.12855800000000001</v>
      </c>
      <c r="DW15">
        <v>-0.13907700000000001</v>
      </c>
      <c r="DX15">
        <v>4.6449999999999998E-3</v>
      </c>
      <c r="DY15">
        <v>4006.9467</v>
      </c>
      <c r="DZ15">
        <v>-17325.447</v>
      </c>
      <c r="EA15">
        <v>-134.29300000000001</v>
      </c>
      <c r="EB15">
        <v>0.123571247257073</v>
      </c>
      <c r="EC15">
        <v>-0.11761494929687499</v>
      </c>
      <c r="ED15">
        <v>3.7056218411721702E-3</v>
      </c>
      <c r="EE15">
        <v>3810.98823581026</v>
      </c>
      <c r="EF15">
        <v>-16815.0849173235</v>
      </c>
      <c r="EG15">
        <v>-119.369288202256</v>
      </c>
      <c r="EZ15">
        <v>0.13375999999999999</v>
      </c>
      <c r="FA15">
        <v>-0.14369699999999999</v>
      </c>
      <c r="FB15">
        <v>4.5050000000000003E-3</v>
      </c>
      <c r="FC15">
        <v>4122.0015000000003</v>
      </c>
      <c r="FD15">
        <v>-17335.609</v>
      </c>
      <c r="FE15">
        <v>-125.63</v>
      </c>
      <c r="FF15">
        <v>0.127054094605836</v>
      </c>
      <c r="FG15">
        <v>-0.120701423116403</v>
      </c>
      <c r="FH15">
        <v>3.61463282812173E-3</v>
      </c>
      <c r="FI15">
        <v>3894.67865569574</v>
      </c>
      <c r="FJ15">
        <v>-16821.357270890501</v>
      </c>
      <c r="FK15">
        <v>-113.645783942416</v>
      </c>
      <c r="GD15">
        <v>0.13705100000000001</v>
      </c>
      <c r="GE15">
        <v>-0.146621</v>
      </c>
      <c r="GF15">
        <v>4.4159999999999998E-3</v>
      </c>
      <c r="GG15">
        <v>4194.8099000000002</v>
      </c>
      <c r="GH15">
        <v>-17342.039000000001</v>
      </c>
      <c r="GI15">
        <v>-120.149</v>
      </c>
      <c r="GJ15">
        <v>0.131527364847146</v>
      </c>
      <c r="GK15">
        <v>-0.124665602451748</v>
      </c>
      <c r="GL15">
        <v>3.4977691235190899E-3</v>
      </c>
      <c r="GM15">
        <v>4002.1682546623701</v>
      </c>
      <c r="GN15">
        <v>-16829.413303619898</v>
      </c>
      <c r="GO15">
        <v>-106.294677595531</v>
      </c>
      <c r="HI15">
        <v>0.143456</v>
      </c>
      <c r="HJ15">
        <v>-0.15231</v>
      </c>
      <c r="HK15">
        <v>4.2440000000000004E-3</v>
      </c>
      <c r="HL15">
        <v>4336.4750000000004</v>
      </c>
      <c r="HM15">
        <v>-17354.550999999999</v>
      </c>
      <c r="HN15">
        <v>-109.483</v>
      </c>
      <c r="HO15">
        <v>0.13748355649566599</v>
      </c>
      <c r="HP15">
        <v>-0.129943935880483</v>
      </c>
      <c r="HQ15">
        <v>3.3421642565207E-3</v>
      </c>
      <c r="HR15">
        <v>4145.2914322816796</v>
      </c>
      <c r="HS15">
        <v>-16840.139969541098</v>
      </c>
      <c r="HT15">
        <v>-96.506626372922</v>
      </c>
      <c r="IN15">
        <v>0.15228</v>
      </c>
      <c r="IO15">
        <v>-0.16014800000000001</v>
      </c>
      <c r="IP15">
        <v>4.006E-3</v>
      </c>
      <c r="IQ15">
        <v>4531.6508999999996</v>
      </c>
      <c r="IR15">
        <v>-17371.789000000001</v>
      </c>
      <c r="IS15">
        <v>-94.789000000000001</v>
      </c>
      <c r="IT15">
        <v>0.145806579571887</v>
      </c>
      <c r="IU15">
        <v>-0.13731973799071301</v>
      </c>
      <c r="IV15">
        <v>3.1247261724434202E-3</v>
      </c>
      <c r="IW15">
        <v>4345.2879369030898</v>
      </c>
      <c r="IX15">
        <v>-16855.129125874799</v>
      </c>
      <c r="IY15">
        <v>-82.829065105498302</v>
      </c>
      <c r="JS15">
        <v>0.23162099999999999</v>
      </c>
      <c r="JT15">
        <v>-0.24055599999999999</v>
      </c>
      <c r="JU15">
        <v>5.1060000000000003E-3</v>
      </c>
      <c r="JV15">
        <v>6750.9628000000002</v>
      </c>
      <c r="JW15">
        <v>-24342.028999999999</v>
      </c>
      <c r="JX15">
        <v>-101.718</v>
      </c>
      <c r="JY15">
        <v>0.224129528444488</v>
      </c>
      <c r="JZ15">
        <v>-0.21010340616426901</v>
      </c>
      <c r="KA15">
        <v>3.9647005130674703E-3</v>
      </c>
      <c r="KB15">
        <v>6577.6634152541601</v>
      </c>
      <c r="KC15">
        <v>-23902.622921403999</v>
      </c>
      <c r="KD15">
        <v>-88.328993179558694</v>
      </c>
    </row>
    <row r="16" spans="1:290" x14ac:dyDescent="0.3">
      <c r="A16" s="7">
        <v>15.171219616793799</v>
      </c>
      <c r="B16" s="5">
        <v>15.4434726842207</v>
      </c>
      <c r="C16">
        <v>-34.828780383206201</v>
      </c>
      <c r="E16">
        <v>0.104489</v>
      </c>
      <c r="F16">
        <v>-0.121402</v>
      </c>
      <c r="G16">
        <v>3.2160000000000001E-3</v>
      </c>
      <c r="H16">
        <v>3636.8299000000002</v>
      </c>
      <c r="I16">
        <v>-16824.669999999998</v>
      </c>
      <c r="J16">
        <v>-54.999000000000002</v>
      </c>
      <c r="K16" s="5">
        <v>0.100825167581647</v>
      </c>
      <c r="L16" s="5">
        <v>-9.8902704243773398E-2</v>
      </c>
      <c r="M16" s="5">
        <v>2.1915073838757199E-3</v>
      </c>
      <c r="N16" s="5">
        <v>3438.30173417482</v>
      </c>
      <c r="O16" s="5">
        <v>-16317.587513164999</v>
      </c>
      <c r="P16" s="5">
        <v>-84.213215269358699</v>
      </c>
      <c r="AI16">
        <v>0.18953400000000001</v>
      </c>
      <c r="AJ16">
        <v>-0.19556699999999999</v>
      </c>
      <c r="AK16">
        <v>-5.5500000000000005E-4</v>
      </c>
      <c r="AL16">
        <v>5270.9637000000002</v>
      </c>
      <c r="AM16">
        <v>-17003.86</v>
      </c>
      <c r="AN16">
        <v>90.653000000000006</v>
      </c>
      <c r="AO16" s="7">
        <v>0.120714324299281</v>
      </c>
      <c r="AP16" s="7">
        <v>-0.116214645726747</v>
      </c>
      <c r="AQ16" s="7">
        <v>1.3279094335700301E-3</v>
      </c>
      <c r="AR16" s="7">
        <v>3861.1019359783299</v>
      </c>
      <c r="AS16" s="7">
        <v>-16355.060753146299</v>
      </c>
      <c r="AT16" s="7">
        <v>-50.743164656058902</v>
      </c>
      <c r="BN16">
        <v>0.12764300000000001</v>
      </c>
      <c r="BO16">
        <v>-0.141594</v>
      </c>
      <c r="BP16">
        <v>2.189E-3</v>
      </c>
      <c r="BQ16">
        <v>4081.7363999999998</v>
      </c>
      <c r="BR16">
        <v>-16873.455999999998</v>
      </c>
      <c r="BS16">
        <v>-15.343999999999999</v>
      </c>
      <c r="BT16" s="5">
        <v>0.122517013295911</v>
      </c>
      <c r="BU16" s="5">
        <v>-0.11778374433314399</v>
      </c>
      <c r="BV16" s="5">
        <v>1.2496358157098901E-3</v>
      </c>
      <c r="BW16" s="5">
        <v>3899.4231395381998</v>
      </c>
      <c r="BX16" s="5">
        <v>-16358.4572543714</v>
      </c>
      <c r="BY16" s="5">
        <v>-47.709547968369897</v>
      </c>
      <c r="CR16">
        <v>0.12994800000000001</v>
      </c>
      <c r="CS16">
        <v>-0.14360300000000001</v>
      </c>
      <c r="CT16">
        <v>2.0869999999999999E-3</v>
      </c>
      <c r="CU16">
        <v>3941.0734000000002</v>
      </c>
      <c r="CV16">
        <v>-16878.311000000002</v>
      </c>
      <c r="CW16">
        <v>-11.398</v>
      </c>
      <c r="CX16">
        <v>0.124679052417806</v>
      </c>
      <c r="CY16">
        <v>-0.119665628886123</v>
      </c>
      <c r="CZ16">
        <v>1.1557590453361E-3</v>
      </c>
      <c r="DA16">
        <v>3945.3833362682099</v>
      </c>
      <c r="DB16">
        <v>-16362.530818053499</v>
      </c>
      <c r="DC16">
        <v>-44.0712066375796</v>
      </c>
      <c r="DV16">
        <v>0.13276299999999999</v>
      </c>
      <c r="DW16">
        <v>-0.14605899999999999</v>
      </c>
      <c r="DX16">
        <v>1.9620000000000002E-3</v>
      </c>
      <c r="DY16">
        <v>4180.1103999999996</v>
      </c>
      <c r="DZ16">
        <v>-16884.242999999999</v>
      </c>
      <c r="EA16">
        <v>-6.5759999999999996</v>
      </c>
      <c r="EB16">
        <v>0.12731978674349601</v>
      </c>
      <c r="EC16">
        <v>-0.121964179862313</v>
      </c>
      <c r="ED16" s="4">
        <v>1.04109710001249E-3</v>
      </c>
      <c r="EE16">
        <v>4001.5195403441398</v>
      </c>
      <c r="EF16">
        <v>-16367.5063059652</v>
      </c>
      <c r="EG16">
        <v>-39.627303297101101</v>
      </c>
      <c r="EZ16">
        <v>0.137681</v>
      </c>
      <c r="FA16">
        <v>-0.15034700000000001</v>
      </c>
      <c r="FB16">
        <v>1.7440000000000001E-3</v>
      </c>
      <c r="FC16">
        <v>4274.6021000000001</v>
      </c>
      <c r="FD16">
        <v>-16894.603999999999</v>
      </c>
      <c r="FE16">
        <v>1.847</v>
      </c>
      <c r="FF16">
        <v>0.130617988402881</v>
      </c>
      <c r="FG16">
        <v>-0.124835004302651</v>
      </c>
      <c r="FH16">
        <v>8.9788760874292303E-4</v>
      </c>
      <c r="FI16">
        <v>4071.6320540138499</v>
      </c>
      <c r="FJ16">
        <v>-16373.7205481237</v>
      </c>
      <c r="FK16">
        <v>-34.0769950889078</v>
      </c>
      <c r="GD16">
        <v>0.140793</v>
      </c>
      <c r="GE16">
        <v>-0.153061</v>
      </c>
      <c r="GF16">
        <v>1.606E-3</v>
      </c>
      <c r="GG16">
        <v>4334.3978999999999</v>
      </c>
      <c r="GH16">
        <v>-16901.161</v>
      </c>
      <c r="GI16">
        <v>7.1760000000000002</v>
      </c>
      <c r="GJ16">
        <v>0.13485410496393699</v>
      </c>
      <c r="GK16">
        <v>-0.128522209698922</v>
      </c>
      <c r="GL16">
        <v>7.1395340467498897E-4</v>
      </c>
      <c r="GM16">
        <v>4161.6825757909601</v>
      </c>
      <c r="GN16">
        <v>-16381.701944201501</v>
      </c>
      <c r="GO16">
        <v>-26.948336830631</v>
      </c>
      <c r="HI16">
        <v>0.14684800000000001</v>
      </c>
      <c r="HJ16">
        <v>-0.15834100000000001</v>
      </c>
      <c r="HK16">
        <v>1.338E-3</v>
      </c>
      <c r="HL16">
        <v>4450.7440999999999</v>
      </c>
      <c r="HM16">
        <v>-16913.919000000002</v>
      </c>
      <c r="HN16">
        <v>17.545999999999999</v>
      </c>
      <c r="HO16">
        <v>0.140494524773806</v>
      </c>
      <c r="HP16">
        <v>-0.13343175032669499</v>
      </c>
      <c r="HQ16">
        <v>4.6904368307291701E-4</v>
      </c>
      <c r="HR16">
        <v>4281.5854961169198</v>
      </c>
      <c r="HS16">
        <v>-16392.3292308821</v>
      </c>
      <c r="HT16">
        <v>-17.456476849740099</v>
      </c>
      <c r="IN16">
        <v>0.15518999999999999</v>
      </c>
      <c r="IO16">
        <v>-0.16561600000000001</v>
      </c>
      <c r="IP16">
        <v>9.68E-4</v>
      </c>
      <c r="IQ16">
        <v>4611.0373</v>
      </c>
      <c r="IR16">
        <v>-16931.495999999999</v>
      </c>
      <c r="IS16">
        <v>31.832999999999998</v>
      </c>
      <c r="IT16">
        <v>0.14837629671879299</v>
      </c>
      <c r="IU16">
        <v>-0.14029221122945501</v>
      </c>
      <c r="IV16">
        <v>1.2681338110224699E-4</v>
      </c>
      <c r="IW16">
        <v>4449.13463357618</v>
      </c>
      <c r="IX16">
        <v>-16407.179517324199</v>
      </c>
      <c r="IY16">
        <v>-4.1928053063091699</v>
      </c>
      <c r="JS16">
        <v>0.234679</v>
      </c>
      <c r="JT16">
        <v>-0.24702299999999999</v>
      </c>
      <c r="JU16">
        <v>5.7600000000000001E-4</v>
      </c>
      <c r="JV16">
        <v>6788.6713</v>
      </c>
      <c r="JW16">
        <v>-23726.706999999999</v>
      </c>
      <c r="JX16">
        <v>74.587999999999994</v>
      </c>
      <c r="JY16">
        <v>0.22683404443063901</v>
      </c>
      <c r="JZ16">
        <v>-0.21322135669273701</v>
      </c>
      <c r="KA16">
        <v>-5.4543526900438001E-4</v>
      </c>
      <c r="KB16">
        <v>6655.99353357169</v>
      </c>
      <c r="KC16">
        <v>-23267.9256403285</v>
      </c>
      <c r="KD16">
        <v>22.161787096066199</v>
      </c>
    </row>
    <row r="17" spans="1:290" x14ac:dyDescent="0.3">
      <c r="A17" s="7">
        <v>17.039662412668697</v>
      </c>
      <c r="B17" s="5">
        <v>16.963393753549902</v>
      </c>
      <c r="C17">
        <v>-32.960337587331303</v>
      </c>
      <c r="E17">
        <v>0.106548</v>
      </c>
      <c r="F17">
        <v>-0.12598599999999999</v>
      </c>
      <c r="G17">
        <v>7.7999999999999999E-4</v>
      </c>
      <c r="H17">
        <v>3654.6282000000001</v>
      </c>
      <c r="I17">
        <v>-16397.789000000001</v>
      </c>
      <c r="J17">
        <v>43.094999999999999</v>
      </c>
      <c r="K17" s="5">
        <v>0.102363731980531</v>
      </c>
      <c r="L17" s="5">
        <v>-0.100773789930882</v>
      </c>
      <c r="M17" s="5">
        <v>-1.9211477788626301E-4</v>
      </c>
      <c r="N17" s="5">
        <v>3549.0966996557199</v>
      </c>
      <c r="O17" s="5">
        <v>-15884.314924606701</v>
      </c>
      <c r="P17" s="5">
        <v>-8.66257338150659</v>
      </c>
      <c r="AI17">
        <v>0.18493799999999999</v>
      </c>
      <c r="AJ17">
        <v>-0.19198599999999999</v>
      </c>
      <c r="AK17">
        <v>-4.1019999999999997E-3</v>
      </c>
      <c r="AL17">
        <v>4943.5370999999996</v>
      </c>
      <c r="AM17">
        <v>-16580.786</v>
      </c>
      <c r="AN17">
        <v>183.935</v>
      </c>
      <c r="AO17" s="7">
        <v>0.12073684203549399</v>
      </c>
      <c r="AP17" s="7">
        <v>-0.116219854161906</v>
      </c>
      <c r="AQ17" s="7">
        <v>-1.3158563935206601E-3</v>
      </c>
      <c r="AR17" s="7">
        <v>3892.6223561728998</v>
      </c>
      <c r="AS17" s="7">
        <v>-15921.3473219056</v>
      </c>
      <c r="AT17" s="7">
        <v>23.690346334502902</v>
      </c>
      <c r="BN17">
        <v>0.127891</v>
      </c>
      <c r="BO17">
        <v>-0.143955</v>
      </c>
      <c r="BP17">
        <v>-5.4900000000000001E-4</v>
      </c>
      <c r="BQ17">
        <v>4005.5443</v>
      </c>
      <c r="BR17">
        <v>-16447.611000000001</v>
      </c>
      <c r="BS17">
        <v>81.44</v>
      </c>
      <c r="BT17" s="5">
        <v>0.12240212164879399</v>
      </c>
      <c r="BU17" s="5">
        <v>-0.11761983591396501</v>
      </c>
      <c r="BV17" s="5">
        <v>-1.4177085658900401E-3</v>
      </c>
      <c r="BW17" s="5">
        <v>3923.7583744489002</v>
      </c>
      <c r="BX17" s="5">
        <v>-15924.703871060199</v>
      </c>
      <c r="BY17" s="5">
        <v>26.622708190630998</v>
      </c>
      <c r="CR17">
        <v>0.13001399999999999</v>
      </c>
      <c r="CS17">
        <v>-0.14574300000000001</v>
      </c>
      <c r="CT17">
        <v>-6.8099999999999996E-4</v>
      </c>
      <c r="CU17">
        <v>4126.0102999999999</v>
      </c>
      <c r="CV17">
        <v>-16452.569</v>
      </c>
      <c r="CW17">
        <v>85.256</v>
      </c>
      <c r="CX17">
        <v>0.124399360043409</v>
      </c>
      <c r="CY17">
        <v>-0.119298891665043</v>
      </c>
      <c r="CZ17">
        <v>-1.53986406720148E-3</v>
      </c>
      <c r="DA17">
        <v>3961.10108278692</v>
      </c>
      <c r="DB17">
        <v>-15928.729518596199</v>
      </c>
      <c r="DC17">
        <v>30.1396104361142</v>
      </c>
      <c r="DV17">
        <v>0.13261000000000001</v>
      </c>
      <c r="DW17">
        <v>-0.147928</v>
      </c>
      <c r="DX17">
        <v>-8.43E-4</v>
      </c>
      <c r="DY17">
        <v>4083.1359000000002</v>
      </c>
      <c r="DZ17">
        <v>-16458.628000000001</v>
      </c>
      <c r="EA17">
        <v>89.918000000000006</v>
      </c>
      <c r="EB17">
        <v>0.12683880525472899</v>
      </c>
      <c r="EC17">
        <v>-0.121349705688995</v>
      </c>
      <c r="ED17">
        <v>-1.6890659127778099E-3</v>
      </c>
      <c r="EE17">
        <v>4006.7118078144499</v>
      </c>
      <c r="EF17">
        <v>-15933.646481256001</v>
      </c>
      <c r="EG17">
        <v>34.435186967247297</v>
      </c>
      <c r="EZ17">
        <v>0.13714199999999999</v>
      </c>
      <c r="FA17">
        <v>-0.15174499999999999</v>
      </c>
      <c r="FB17">
        <v>-1.1249999999999999E-3</v>
      </c>
      <c r="FC17">
        <v>4157.6655000000001</v>
      </c>
      <c r="FD17">
        <v>-16469.208999999999</v>
      </c>
      <c r="FE17">
        <v>98.061999999999998</v>
      </c>
      <c r="FF17">
        <v>0.12988560256565099</v>
      </c>
      <c r="FG17">
        <v>-0.123911113759437</v>
      </c>
      <c r="FH17">
        <v>-1.87541475178296E-3</v>
      </c>
      <c r="FI17">
        <v>4063.6782991078799</v>
      </c>
      <c r="FJ17">
        <v>-15939.787627067401</v>
      </c>
      <c r="FK17">
        <v>39.8002392316155</v>
      </c>
      <c r="GD17">
        <v>0.140011</v>
      </c>
      <c r="GE17">
        <v>-0.15415999999999999</v>
      </c>
      <c r="GF17">
        <v>-1.304E-3</v>
      </c>
      <c r="GG17">
        <v>4204.8289000000004</v>
      </c>
      <c r="GH17">
        <v>-16475.904999999999</v>
      </c>
      <c r="GI17">
        <v>103.21599999999999</v>
      </c>
      <c r="GJ17">
        <v>0.13379882252026201</v>
      </c>
      <c r="GK17">
        <v>-0.12720091355620999</v>
      </c>
      <c r="GL17">
        <v>-2.1147559091862001E-3</v>
      </c>
      <c r="GM17">
        <v>4136.8444430293202</v>
      </c>
      <c r="GN17">
        <v>-15947.67514028</v>
      </c>
      <c r="GO17">
        <v>46.690960018981201</v>
      </c>
      <c r="HI17">
        <v>0.145592</v>
      </c>
      <c r="HJ17">
        <v>-0.158859</v>
      </c>
      <c r="HK17">
        <v>-1.6509999999999999E-3</v>
      </c>
      <c r="HL17">
        <v>4296.5959000000003</v>
      </c>
      <c r="HM17">
        <v>-16488.934000000001</v>
      </c>
      <c r="HN17">
        <v>113.24299999999999</v>
      </c>
      <c r="HO17">
        <v>0.13900930316580101</v>
      </c>
      <c r="HP17">
        <v>-0.13158130575709201</v>
      </c>
      <c r="HQ17">
        <v>-2.4334403894421498E-3</v>
      </c>
      <c r="HR17">
        <v>4234.26569224176</v>
      </c>
      <c r="HS17">
        <v>-15958.1774212415</v>
      </c>
      <c r="HT17">
        <v>55.866004534635501</v>
      </c>
      <c r="IN17">
        <v>0.153281</v>
      </c>
      <c r="IO17">
        <v>-0.16533300000000001</v>
      </c>
      <c r="IP17">
        <v>-2.1299999999999999E-3</v>
      </c>
      <c r="IQ17">
        <v>4423.0258999999996</v>
      </c>
      <c r="IR17">
        <v>-16506.884999999998</v>
      </c>
      <c r="IS17">
        <v>127.059</v>
      </c>
      <c r="IT17">
        <v>0.14629028960882501</v>
      </c>
      <c r="IU17">
        <v>-0.13770234878486701</v>
      </c>
      <c r="IV17">
        <v>-2.8787615681445402E-3</v>
      </c>
      <c r="IW17">
        <v>4370.3995431316898</v>
      </c>
      <c r="IX17">
        <v>-15972.853028003399</v>
      </c>
      <c r="IY17">
        <v>68.686966611067604</v>
      </c>
      <c r="JS17">
        <v>0.23063600000000001</v>
      </c>
      <c r="JT17">
        <v>-0.24494199999999999</v>
      </c>
      <c r="JU17">
        <v>-3.9880000000000002E-3</v>
      </c>
      <c r="JV17">
        <v>6454.3933999999999</v>
      </c>
      <c r="JW17">
        <v>-23133.396000000001</v>
      </c>
      <c r="JX17">
        <v>206.83</v>
      </c>
      <c r="JY17">
        <v>0.22260696660197901</v>
      </c>
      <c r="JZ17">
        <v>-0.207986999918779</v>
      </c>
      <c r="KA17">
        <v>-5.0204470384424202E-3</v>
      </c>
      <c r="KB17">
        <v>6477.9309779487903</v>
      </c>
      <c r="KC17">
        <v>-22652.446068035999</v>
      </c>
      <c r="KD17">
        <v>124.43895664143299</v>
      </c>
    </row>
    <row r="18" spans="1:290" x14ac:dyDescent="0.3">
      <c r="A18" s="7">
        <v>18.9497744898433</v>
      </c>
      <c r="B18" s="5">
        <v>18.430601949221</v>
      </c>
      <c r="C18">
        <v>-31.0502255101567</v>
      </c>
      <c r="E18">
        <v>0.104878</v>
      </c>
      <c r="F18">
        <v>-0.125884</v>
      </c>
      <c r="G18">
        <v>-1.6670000000000001E-3</v>
      </c>
      <c r="H18">
        <v>3473.8087999999998</v>
      </c>
      <c r="I18">
        <v>-15989.038</v>
      </c>
      <c r="J18">
        <v>109.758</v>
      </c>
      <c r="K18" s="5">
        <v>0.10032753145839</v>
      </c>
      <c r="L18" s="5">
        <v>-9.8100365920197594E-2</v>
      </c>
      <c r="M18" s="5">
        <v>-2.5907892023042099E-3</v>
      </c>
      <c r="N18" s="5">
        <v>3485.2833628776102</v>
      </c>
      <c r="O18" s="5">
        <v>-15467.1794412868</v>
      </c>
      <c r="P18" s="5">
        <v>60.6614151941465</v>
      </c>
      <c r="AI18">
        <v>0.175373</v>
      </c>
      <c r="AJ18">
        <v>-0.181649</v>
      </c>
      <c r="AK18">
        <v>-7.4260000000000003E-3</v>
      </c>
      <c r="AL18">
        <v>4430.1935000000003</v>
      </c>
      <c r="AM18">
        <v>-16176.164000000001</v>
      </c>
      <c r="AN18">
        <v>245.065</v>
      </c>
      <c r="AO18" s="7">
        <v>0.116894464222939</v>
      </c>
      <c r="AP18" s="7">
        <v>-0.111193095090203</v>
      </c>
      <c r="AQ18" s="7">
        <v>-3.9217413469892102E-3</v>
      </c>
      <c r="AR18" s="7">
        <v>3752.31139035146</v>
      </c>
      <c r="AS18" s="7">
        <v>-15503.758595019201</v>
      </c>
      <c r="AT18" s="7">
        <v>91.825714057066904</v>
      </c>
      <c r="BN18">
        <v>0.124071</v>
      </c>
      <c r="BO18">
        <v>-0.141066</v>
      </c>
      <c r="BP18">
        <v>-3.235E-3</v>
      </c>
      <c r="BQ18">
        <v>3734.1923999999999</v>
      </c>
      <c r="BR18">
        <v>-16039.985000000001</v>
      </c>
      <c r="BS18">
        <v>146.59700000000001</v>
      </c>
      <c r="BT18" s="5">
        <v>0.11839603798061001</v>
      </c>
      <c r="BU18" s="5">
        <v>-0.112379778440265</v>
      </c>
      <c r="BV18" s="5">
        <v>-4.0423743891100901E-3</v>
      </c>
      <c r="BW18" s="5">
        <v>3776.5139176282</v>
      </c>
      <c r="BX18" s="5">
        <v>-15507.074062080001</v>
      </c>
      <c r="BY18" s="5">
        <v>94.650341891341498</v>
      </c>
      <c r="CR18">
        <v>0.12598100000000001</v>
      </c>
      <c r="CS18">
        <v>-0.14257700000000001</v>
      </c>
      <c r="CT18">
        <v>-3.3909999999999999E-3</v>
      </c>
      <c r="CU18">
        <v>4040.4648999999999</v>
      </c>
      <c r="CV18">
        <v>-16045.055</v>
      </c>
      <c r="CW18">
        <v>150.262</v>
      </c>
      <c r="CX18">
        <v>0.120196937206226</v>
      </c>
      <c r="CY18">
        <v>-0.11380301664079299</v>
      </c>
      <c r="CZ18">
        <v>-4.1870545605962803E-3</v>
      </c>
      <c r="DA18">
        <v>3805.54100488826</v>
      </c>
      <c r="DB18">
        <v>-15511.050438132201</v>
      </c>
      <c r="DC18">
        <v>98.038034289631199</v>
      </c>
      <c r="DV18">
        <v>0.12831500000000001</v>
      </c>
      <c r="DW18">
        <v>-0.144423</v>
      </c>
      <c r="DX18">
        <v>-3.5820000000000001E-3</v>
      </c>
      <c r="DY18">
        <v>3791.7662999999998</v>
      </c>
      <c r="DZ18">
        <v>-16051.25</v>
      </c>
      <c r="EA18">
        <v>154.74199999999999</v>
      </c>
      <c r="EB18">
        <v>0.122396571962438</v>
      </c>
      <c r="EC18">
        <v>-0.115541372770919</v>
      </c>
      <c r="ED18">
        <v>-4.3637682440432297E-3</v>
      </c>
      <c r="EE18">
        <v>3840.99495436181</v>
      </c>
      <c r="EF18">
        <v>-15515.907220167701</v>
      </c>
      <c r="EG18">
        <v>102.17579273519701</v>
      </c>
      <c r="EZ18">
        <v>0.13239100000000001</v>
      </c>
      <c r="FA18">
        <v>-0.147648</v>
      </c>
      <c r="FB18">
        <v>-3.9150000000000001E-3</v>
      </c>
      <c r="FC18">
        <v>3847.0680000000002</v>
      </c>
      <c r="FD18">
        <v>-16062.07</v>
      </c>
      <c r="FE18">
        <v>162.566</v>
      </c>
      <c r="FF18">
        <v>0.12514385287187699</v>
      </c>
      <c r="FG18">
        <v>-0.11771252986614</v>
      </c>
      <c r="FH18" s="4">
        <v>-4.5844785818228801E-3</v>
      </c>
      <c r="FI18">
        <v>3885.27592340296</v>
      </c>
      <c r="FJ18">
        <v>-15521.9732020926</v>
      </c>
      <c r="FK18">
        <v>107.34373472111101</v>
      </c>
      <c r="GD18">
        <v>0.13497100000000001</v>
      </c>
      <c r="GE18">
        <v>-0.14968799999999999</v>
      </c>
      <c r="GF18">
        <v>-4.1250000000000002E-3</v>
      </c>
      <c r="GG18">
        <v>3882.0637999999999</v>
      </c>
      <c r="GH18">
        <v>-16068.916999999999</v>
      </c>
      <c r="GI18">
        <v>167.517</v>
      </c>
      <c r="GJ18">
        <v>0.128672382465218</v>
      </c>
      <c r="GK18">
        <v>-0.120501102391549</v>
      </c>
      <c r="GL18">
        <v>-4.8679526726024798E-3</v>
      </c>
      <c r="GM18">
        <v>3942.1491427462702</v>
      </c>
      <c r="GN18">
        <v>-15529.7641769821</v>
      </c>
      <c r="GO18">
        <v>113.981292666372</v>
      </c>
      <c r="HI18">
        <v>0.13999</v>
      </c>
      <c r="HJ18">
        <v>-0.15365899999999999</v>
      </c>
      <c r="HK18">
        <v>-4.535E-3</v>
      </c>
      <c r="HL18">
        <v>3950.1559999999999</v>
      </c>
      <c r="HM18">
        <v>-16082.24</v>
      </c>
      <c r="HN18">
        <v>177.15</v>
      </c>
      <c r="HO18">
        <v>0.13337064511545699</v>
      </c>
      <c r="HP18">
        <v>-0.124214106859399</v>
      </c>
      <c r="HQ18">
        <v>-5.2454004724786299E-3</v>
      </c>
      <c r="HR18">
        <v>4017.8762451666998</v>
      </c>
      <c r="HS18">
        <v>-15540.1379164219</v>
      </c>
      <c r="HT18">
        <v>122.819249023941</v>
      </c>
      <c r="IN18">
        <v>0.14690500000000001</v>
      </c>
      <c r="IO18">
        <v>-0.15912899999999999</v>
      </c>
      <c r="IP18">
        <v>-5.1000000000000004E-3</v>
      </c>
      <c r="IQ18">
        <v>4043.9684000000002</v>
      </c>
      <c r="IR18">
        <v>-16100.596</v>
      </c>
      <c r="IS18">
        <v>190.423</v>
      </c>
      <c r="IT18">
        <v>0.13993587181633599</v>
      </c>
      <c r="IU18">
        <v>-0.12940256009905701</v>
      </c>
      <c r="IV18">
        <v>-5.7728359440687603E-3</v>
      </c>
      <c r="IW18">
        <v>4123.6952749291704</v>
      </c>
      <c r="IX18">
        <v>-15554.633902735701</v>
      </c>
      <c r="IY18">
        <v>135.16917311857401</v>
      </c>
      <c r="JS18">
        <v>0.220085</v>
      </c>
      <c r="JT18">
        <v>-0.23415</v>
      </c>
      <c r="JU18">
        <v>-8.3239999999999998E-3</v>
      </c>
      <c r="JV18">
        <v>5855.4331000000002</v>
      </c>
      <c r="JW18">
        <v>-22565.787</v>
      </c>
      <c r="JX18">
        <v>294.34500000000003</v>
      </c>
      <c r="JY18">
        <v>0.212091226018228</v>
      </c>
      <c r="JZ18">
        <v>-0.19425678591565201</v>
      </c>
      <c r="KA18">
        <v>-9.2931074919694791E-3</v>
      </c>
      <c r="KB18">
        <v>6064.3155521286299</v>
      </c>
      <c r="KC18">
        <v>-22059.767882922599</v>
      </c>
      <c r="KD18">
        <v>217.595638037854</v>
      </c>
    </row>
    <row r="19" spans="1:290" x14ac:dyDescent="0.3">
      <c r="A19" s="7">
        <v>20.902773706748</v>
      </c>
      <c r="B19" s="5">
        <v>19.8402170644714</v>
      </c>
      <c r="C19">
        <v>-29.097226293252</v>
      </c>
      <c r="E19">
        <v>9.9849999999999994E-2</v>
      </c>
      <c r="F19">
        <v>-0.12102599999999999</v>
      </c>
      <c r="G19">
        <v>-3.9870000000000001E-3</v>
      </c>
      <c r="H19">
        <v>3149.4004</v>
      </c>
      <c r="I19">
        <v>-15599.507</v>
      </c>
      <c r="J19">
        <v>163.37700000000001</v>
      </c>
      <c r="K19" s="5">
        <v>9.5047713733528202E-2</v>
      </c>
      <c r="L19" s="5">
        <v>-9.0761225011552205E-2</v>
      </c>
      <c r="M19" s="5">
        <v>-4.89117949583127E-3</v>
      </c>
      <c r="N19" s="5">
        <v>3262.6405091562801</v>
      </c>
      <c r="O19" s="5">
        <v>-15069.408700379799</v>
      </c>
      <c r="P19" s="5">
        <v>123.08652168343001</v>
      </c>
      <c r="AI19">
        <v>0.16169900000000001</v>
      </c>
      <c r="AJ19">
        <v>-0.164857</v>
      </c>
      <c r="AK19">
        <v>-1.0395E-2</v>
      </c>
      <c r="AL19">
        <v>3787.116</v>
      </c>
      <c r="AM19">
        <v>-15790.904</v>
      </c>
      <c r="AN19">
        <v>292.57</v>
      </c>
      <c r="AO19" s="7">
        <v>0.10962334231441501</v>
      </c>
      <c r="AP19" s="7">
        <v>-0.101093423856935</v>
      </c>
      <c r="AQ19" s="7">
        <v>-6.3783552007300104E-3</v>
      </c>
      <c r="AR19" s="7">
        <v>3456.1147805362598</v>
      </c>
      <c r="AS19" s="7">
        <v>-15105.6779439122</v>
      </c>
      <c r="AT19" s="7">
        <v>152.99379051729599</v>
      </c>
      <c r="BN19">
        <v>0.116689</v>
      </c>
      <c r="BO19">
        <v>-0.13295899999999999</v>
      </c>
      <c r="BP19">
        <v>-5.7320000000000001E-3</v>
      </c>
      <c r="BQ19">
        <v>3323.0237999999999</v>
      </c>
      <c r="BR19">
        <v>-15651.616</v>
      </c>
      <c r="BS19">
        <v>198.55099999999999</v>
      </c>
      <c r="BT19" s="5">
        <v>0.110944430933248</v>
      </c>
      <c r="BU19" s="5">
        <v>-0.10202990198822399</v>
      </c>
      <c r="BV19" s="5">
        <v>-6.5131478242481198E-3</v>
      </c>
      <c r="BW19" s="5">
        <v>3473.6506436569598</v>
      </c>
      <c r="BX19" s="5">
        <v>-15108.965304543</v>
      </c>
      <c r="BY19" s="5">
        <v>155.70448351202</v>
      </c>
      <c r="CR19">
        <v>0.118365</v>
      </c>
      <c r="CS19">
        <v>-0.13414699999999999</v>
      </c>
      <c r="CT19">
        <v>-5.9049999999999997E-3</v>
      </c>
      <c r="CU19">
        <v>3760.1039000000001</v>
      </c>
      <c r="CV19">
        <v>-15656.802</v>
      </c>
      <c r="CW19">
        <v>202.05099999999999</v>
      </c>
      <c r="CX19">
        <v>0.11252886690468999</v>
      </c>
      <c r="CY19">
        <v>-0.10315305877365299</v>
      </c>
      <c r="CZ19">
        <v>-6.6748101646150601E-3</v>
      </c>
      <c r="DA19">
        <v>3494.6821262518001</v>
      </c>
      <c r="DB19">
        <v>-15112.907971379</v>
      </c>
      <c r="DC19">
        <v>158.955529170988</v>
      </c>
      <c r="DV19">
        <v>0.12041200000000001</v>
      </c>
      <c r="DW19">
        <v>-0.135598</v>
      </c>
      <c r="DX19">
        <v>-6.117E-3</v>
      </c>
      <c r="DY19">
        <v>3361.4139</v>
      </c>
      <c r="DZ19">
        <v>-15663.138000000001</v>
      </c>
      <c r="EA19">
        <v>206.328</v>
      </c>
      <c r="EB19">
        <v>0.114464111464419</v>
      </c>
      <c r="EC19">
        <v>-0.10452489272151499</v>
      </c>
      <c r="ED19">
        <v>-6.8722660242152801E-3</v>
      </c>
      <c r="EE19">
        <v>3520.37017114014</v>
      </c>
      <c r="EF19">
        <v>-15117.723580673101</v>
      </c>
      <c r="EG19">
        <v>162.926386040127</v>
      </c>
      <c r="EZ19">
        <v>0.123989</v>
      </c>
      <c r="FA19">
        <v>-0.13813300000000001</v>
      </c>
      <c r="FB19">
        <v>-6.4879999999999998E-3</v>
      </c>
      <c r="FC19">
        <v>3398.2890000000002</v>
      </c>
      <c r="FD19">
        <v>-15674.205</v>
      </c>
      <c r="FE19">
        <v>213.79900000000001</v>
      </c>
      <c r="FF19">
        <v>0.116881176578313</v>
      </c>
      <c r="FG19">
        <v>-0.106238274091273</v>
      </c>
      <c r="FH19">
        <v>-7.1188827468520602E-3</v>
      </c>
      <c r="FI19">
        <v>3552.4538045958798</v>
      </c>
      <c r="FJ19">
        <v>-15123.7381389979</v>
      </c>
      <c r="FK19">
        <v>167.88587272800299</v>
      </c>
      <c r="GD19">
        <v>0.126252</v>
      </c>
      <c r="GE19">
        <v>-0.139736</v>
      </c>
      <c r="GF19">
        <v>-6.7219999999999997E-3</v>
      </c>
      <c r="GG19">
        <v>3421.6242000000002</v>
      </c>
      <c r="GH19">
        <v>-15681.209000000001</v>
      </c>
      <c r="GI19">
        <v>218.52600000000001</v>
      </c>
      <c r="GJ19">
        <v>0.11998558638029599</v>
      </c>
      <c r="GK19">
        <v>-0.10843889247338601</v>
      </c>
      <c r="GL19">
        <v>-7.4356302627724396E-3</v>
      </c>
      <c r="GM19">
        <v>3593.6611124496999</v>
      </c>
      <c r="GN19">
        <v>-15131.463066925</v>
      </c>
      <c r="GO19">
        <v>174.255696608882</v>
      </c>
      <c r="HI19">
        <v>0.13065499999999999</v>
      </c>
      <c r="HJ19">
        <v>-0.14285700000000001</v>
      </c>
      <c r="HK19">
        <v>-7.1789999999999996E-3</v>
      </c>
      <c r="HL19">
        <v>3467.0279</v>
      </c>
      <c r="HM19">
        <v>-15694.835999999999</v>
      </c>
      <c r="HN19">
        <v>227.72499999999999</v>
      </c>
      <c r="HO19">
        <v>0.12411913046423299</v>
      </c>
      <c r="HP19">
        <v>-0.111369031751686</v>
      </c>
      <c r="HQ19">
        <v>-7.8573818685965108E-3</v>
      </c>
      <c r="HR19">
        <v>3648.5289405426302</v>
      </c>
      <c r="HS19">
        <v>-15141.7488643242</v>
      </c>
      <c r="HT19">
        <v>182.73716312481301</v>
      </c>
      <c r="IN19">
        <v>0.13672200000000001</v>
      </c>
      <c r="IO19">
        <v>-0.14715700000000001</v>
      </c>
      <c r="IP19">
        <v>-7.8069999999999997E-3</v>
      </c>
      <c r="IQ19">
        <v>3529.5817999999999</v>
      </c>
      <c r="IR19">
        <v>-15713.61</v>
      </c>
      <c r="IS19">
        <v>240.39699999999999</v>
      </c>
      <c r="IT19">
        <v>0.12989523452768501</v>
      </c>
      <c r="IU19">
        <v>-0.11546353009063499</v>
      </c>
      <c r="IV19">
        <v>-8.4467262949781494E-3</v>
      </c>
      <c r="IW19">
        <v>3725.1997776513699</v>
      </c>
      <c r="IX19">
        <v>-15156.1219627553</v>
      </c>
      <c r="IY19">
        <v>194.58893783647099</v>
      </c>
      <c r="JS19">
        <v>0.20405499999999999</v>
      </c>
      <c r="JT19">
        <v>-0.21493699999999999</v>
      </c>
      <c r="JU19">
        <v>-1.2246E-2</v>
      </c>
      <c r="JV19">
        <v>5069.9853000000003</v>
      </c>
      <c r="JW19">
        <v>-22025.217000000001</v>
      </c>
      <c r="JX19">
        <v>363.005</v>
      </c>
      <c r="JY19">
        <v>0.19619949958066901</v>
      </c>
      <c r="JZ19">
        <v>-0.17219820572616801</v>
      </c>
      <c r="KA19">
        <v>-1.32111289642201E-2</v>
      </c>
      <c r="KB19">
        <v>5438.1992452121503</v>
      </c>
      <c r="KC19">
        <v>-21495.119945641702</v>
      </c>
      <c r="KD19">
        <v>300.692786894108</v>
      </c>
    </row>
    <row r="20" spans="1:290" x14ac:dyDescent="0.3">
      <c r="A20" s="7">
        <v>22.8996975145064</v>
      </c>
      <c r="B20" s="5">
        <v>21.186883262336998</v>
      </c>
      <c r="C20">
        <v>-27.1003024854936</v>
      </c>
      <c r="E20">
        <v>9.1984999999999997E-2</v>
      </c>
      <c r="F20">
        <v>-0.11151999999999999</v>
      </c>
      <c r="G20">
        <v>-6.0920000000000002E-3</v>
      </c>
      <c r="H20">
        <v>2749.6291000000001</v>
      </c>
      <c r="I20">
        <v>-15231.721</v>
      </c>
      <c r="J20">
        <v>170.93199999999999</v>
      </c>
      <c r="K20" s="5">
        <v>8.7030552324407304E-2</v>
      </c>
      <c r="L20" s="5">
        <v>-7.8848340815594595E-2</v>
      </c>
      <c r="M20" s="5">
        <v>-6.9912474331326599E-3</v>
      </c>
      <c r="N20" s="5">
        <v>2898.5693901081499</v>
      </c>
      <c r="O20" s="5">
        <v>-14695.030057050701</v>
      </c>
      <c r="P20" s="5">
        <v>177.92830915326499</v>
      </c>
      <c r="AI20">
        <v>0.14482500000000001</v>
      </c>
      <c r="AJ20">
        <v>-0.14203199999999999</v>
      </c>
      <c r="AK20">
        <v>-1.2933999999999999E-2</v>
      </c>
      <c r="AL20">
        <v>3084.84</v>
      </c>
      <c r="AM20">
        <v>-15427.755999999999</v>
      </c>
      <c r="AN20">
        <v>292.97300000000001</v>
      </c>
      <c r="AO20" s="7">
        <v>9.9526465807023901E-2</v>
      </c>
      <c r="AP20" s="7">
        <v>-8.6095375913704697E-2</v>
      </c>
      <c r="AQ20" s="7">
        <v>-8.5857182318183397E-3</v>
      </c>
      <c r="AR20" s="7">
        <v>3021.5888997684801</v>
      </c>
      <c r="AS20" s="7">
        <v>-14731.3527945403</v>
      </c>
      <c r="AT20" s="7">
        <v>206.515800594186</v>
      </c>
      <c r="BN20">
        <v>0.10637099999999999</v>
      </c>
      <c r="BO20">
        <v>-0.119827</v>
      </c>
      <c r="BP20">
        <v>-7.9550000000000003E-3</v>
      </c>
      <c r="BQ20">
        <v>2840.893</v>
      </c>
      <c r="BR20">
        <v>-15285.093999999999</v>
      </c>
      <c r="BS20">
        <v>204.15799999999999</v>
      </c>
      <c r="BT20" s="5">
        <v>0.10065905601465699</v>
      </c>
      <c r="BU20" s="5">
        <v>-8.6752225135625305E-2</v>
      </c>
      <c r="BV20" s="5">
        <v>-8.73023572707304E-3</v>
      </c>
      <c r="BW20" s="5">
        <v>3032.7389846320398</v>
      </c>
      <c r="BX20" s="5">
        <v>-14734.644973431001</v>
      </c>
      <c r="BY20" s="5">
        <v>209.106872462046</v>
      </c>
      <c r="CR20">
        <v>0.107802</v>
      </c>
      <c r="CS20">
        <v>-0.120654</v>
      </c>
      <c r="CT20">
        <v>-8.1399999999999997E-3</v>
      </c>
      <c r="CU20">
        <v>3340.3015</v>
      </c>
      <c r="CV20">
        <v>-15290.405000000001</v>
      </c>
      <c r="CW20">
        <v>207.465</v>
      </c>
      <c r="CX20">
        <v>0.10201741808432201</v>
      </c>
      <c r="CY20">
        <v>-8.7540011462551096E-2</v>
      </c>
      <c r="CZ20">
        <v>-8.9035615065278708E-3</v>
      </c>
      <c r="DA20">
        <v>3046.11174057484</v>
      </c>
      <c r="DB20">
        <v>-14738.5934189897</v>
      </c>
      <c r="DC20">
        <v>212.21445158335499</v>
      </c>
      <c r="DV20">
        <v>0.109552</v>
      </c>
      <c r="DW20">
        <v>-0.12166399999999999</v>
      </c>
      <c r="DX20">
        <v>-8.3660000000000002E-3</v>
      </c>
      <c r="DY20">
        <v>2861.0725000000002</v>
      </c>
      <c r="DZ20">
        <v>-15296.895</v>
      </c>
      <c r="EA20">
        <v>211.505</v>
      </c>
      <c r="EB20">
        <v>0.10367653391487799</v>
      </c>
      <c r="EC20">
        <v>-8.85022208682614E-2</v>
      </c>
      <c r="ED20">
        <v>-9.1152631971222094E-3</v>
      </c>
      <c r="EE20">
        <v>3062.4453467619601</v>
      </c>
      <c r="EF20">
        <v>-14743.4160864075</v>
      </c>
      <c r="EG20">
        <v>216.01007711157399</v>
      </c>
      <c r="EZ20">
        <v>0.112607</v>
      </c>
      <c r="FA20">
        <v>-0.123428</v>
      </c>
      <c r="FB20">
        <v>-8.7620000000000007E-3</v>
      </c>
      <c r="FC20">
        <v>2880.4557</v>
      </c>
      <c r="FD20">
        <v>-15308.23</v>
      </c>
      <c r="FE20">
        <v>218.56200000000001</v>
      </c>
      <c r="FF20">
        <v>0.105748722141635</v>
      </c>
      <c r="FG20">
        <v>-8.9703992897638807E-2</v>
      </c>
      <c r="FH20">
        <v>-9.3796725552654104E-3</v>
      </c>
      <c r="FI20">
        <v>3082.84555375644</v>
      </c>
      <c r="FJ20">
        <v>-14749.439460181</v>
      </c>
      <c r="FK20">
        <v>220.75070486609101</v>
      </c>
      <c r="GD20">
        <v>0.114541</v>
      </c>
      <c r="GE20">
        <v>-0.124545</v>
      </c>
      <c r="GF20">
        <v>-9.0119999999999992E-3</v>
      </c>
      <c r="GG20">
        <v>2892.7215999999999</v>
      </c>
      <c r="GH20">
        <v>-15315.404</v>
      </c>
      <c r="GI20">
        <v>223.02799999999999</v>
      </c>
      <c r="GJ20">
        <v>0.10841018186246799</v>
      </c>
      <c r="GK20">
        <v>-9.1247514769979901E-2</v>
      </c>
      <c r="GL20">
        <v>-9.7192724270453307E-3</v>
      </c>
      <c r="GM20">
        <v>3109.0470004069998</v>
      </c>
      <c r="GN20">
        <v>-14757.175710417399</v>
      </c>
      <c r="GO20">
        <v>226.83943254640101</v>
      </c>
      <c r="HI20">
        <v>0.11830300000000001</v>
      </c>
      <c r="HJ20">
        <v>-0.126717</v>
      </c>
      <c r="HK20">
        <v>-9.4999999999999998E-3</v>
      </c>
      <c r="HL20">
        <v>2916.5877999999998</v>
      </c>
      <c r="HM20">
        <v>-15329.361000000001</v>
      </c>
      <c r="HN20">
        <v>231.71700000000001</v>
      </c>
      <c r="HO20">
        <v>0.111953934713223</v>
      </c>
      <c r="HP20">
        <v>-9.3302725298269995E-2</v>
      </c>
      <c r="HQ20">
        <v>-1.0171452109782399E-2</v>
      </c>
      <c r="HR20">
        <v>3143.9344159011198</v>
      </c>
      <c r="HS20">
        <v>-14767.4765835406</v>
      </c>
      <c r="HT20">
        <v>234.94661743841101</v>
      </c>
      <c r="IN20">
        <v>0.123486</v>
      </c>
      <c r="IO20">
        <v>-0.12970999999999999</v>
      </c>
      <c r="IP20">
        <v>-1.0170999999999999E-2</v>
      </c>
      <c r="IQ20">
        <v>2949.4688000000001</v>
      </c>
      <c r="IR20">
        <v>-15348.59</v>
      </c>
      <c r="IS20">
        <v>243.68799999999999</v>
      </c>
      <c r="IT20">
        <v>0.116905880264405</v>
      </c>
      <c r="IU20">
        <v>-9.6174621576722394E-2</v>
      </c>
      <c r="IV20">
        <v>-1.08033159179173E-2</v>
      </c>
      <c r="IW20">
        <v>3192.6851582530699</v>
      </c>
      <c r="IX20">
        <v>-14781.870748364699</v>
      </c>
      <c r="IY20">
        <v>246.275381012102</v>
      </c>
      <c r="JS20">
        <v>0.18367700000000001</v>
      </c>
      <c r="JT20">
        <v>-0.187779</v>
      </c>
      <c r="JU20">
        <v>-1.5642E-2</v>
      </c>
      <c r="JV20">
        <v>4195.9110000000001</v>
      </c>
      <c r="JW20">
        <v>-21515.455000000002</v>
      </c>
      <c r="JX20">
        <v>366.13400000000001</v>
      </c>
      <c r="JY20">
        <v>0.17605746392638699</v>
      </c>
      <c r="JZ20">
        <v>-0.14229038057964299</v>
      </c>
      <c r="KA20">
        <v>-1.6638699370804699E-2</v>
      </c>
      <c r="KB20">
        <v>4624.8818095247998</v>
      </c>
      <c r="KC20">
        <v>-20965.135934926901</v>
      </c>
      <c r="KD20">
        <v>372.78504405738801</v>
      </c>
    </row>
    <row r="21" spans="1:290" x14ac:dyDescent="0.3">
      <c r="A21" s="7">
        <v>24.941327443567701</v>
      </c>
      <c r="B21" s="5">
        <v>22.464755156514101</v>
      </c>
      <c r="C21">
        <v>-25.058672556432299</v>
      </c>
      <c r="E21">
        <v>8.2032999999999995E-2</v>
      </c>
      <c r="F21">
        <v>-9.7743999999999998E-2</v>
      </c>
      <c r="G21">
        <v>-7.9159999999999994E-3</v>
      </c>
      <c r="H21">
        <v>2213.8843999999999</v>
      </c>
      <c r="I21">
        <v>-14884.923000000001</v>
      </c>
      <c r="J21">
        <v>277.887</v>
      </c>
      <c r="K21" s="5">
        <v>7.6915828895016095E-2</v>
      </c>
      <c r="L21" s="5">
        <v>-6.2664491474037298E-2</v>
      </c>
      <c r="M21" s="5">
        <v>-8.8013725350333701E-3</v>
      </c>
      <c r="N21" s="5">
        <v>2412.11652375837</v>
      </c>
      <c r="O21" s="5">
        <v>-14348.914066249799</v>
      </c>
      <c r="P21" s="5">
        <v>224.49138658114001</v>
      </c>
      <c r="AI21">
        <v>0.12598000000000001</v>
      </c>
      <c r="AJ21">
        <v>-0.114</v>
      </c>
      <c r="AK21">
        <v>-1.4985E-2</v>
      </c>
      <c r="AL21">
        <v>2262.7548999999999</v>
      </c>
      <c r="AM21">
        <v>-15084.767</v>
      </c>
      <c r="AN21">
        <v>393.58600000000001</v>
      </c>
      <c r="AO21" s="7">
        <v>8.7331106274613796E-2</v>
      </c>
      <c r="AP21" s="7">
        <v>-6.6586568867101195E-2</v>
      </c>
      <c r="AQ21" s="7">
        <v>-1.04563717508964E-2</v>
      </c>
      <c r="AR21" s="7">
        <v>2467.91947121352</v>
      </c>
      <c r="AS21" s="7">
        <v>-14385.9188852193</v>
      </c>
      <c r="AT21" s="7">
        <v>251.70242843728701</v>
      </c>
      <c r="BN21">
        <v>9.3997999999999998E-2</v>
      </c>
      <c r="BO21">
        <v>-0.10217</v>
      </c>
      <c r="BP21">
        <v>-9.8410000000000008E-3</v>
      </c>
      <c r="BQ21">
        <v>2227.1898000000001</v>
      </c>
      <c r="BR21">
        <v>-14939.333000000001</v>
      </c>
      <c r="BS21">
        <v>309.387</v>
      </c>
      <c r="BT21" s="5">
        <v>8.8275114586825701E-2</v>
      </c>
      <c r="BU21" s="5">
        <v>-6.6942055046489202E-2</v>
      </c>
      <c r="BV21" s="5">
        <v>-1.06063753471177E-2</v>
      </c>
      <c r="BW21" s="5">
        <v>2472.9772779258701</v>
      </c>
      <c r="BX21" s="5">
        <v>-14389.272879444499</v>
      </c>
      <c r="BY21" s="5">
        <v>254.16874383846499</v>
      </c>
      <c r="CR21">
        <v>9.5187999999999995E-2</v>
      </c>
      <c r="CS21">
        <v>-0.10261000000000001</v>
      </c>
      <c r="CT21">
        <v>-1.0031999999999999E-2</v>
      </c>
      <c r="CU21">
        <v>2849.9749000000002</v>
      </c>
      <c r="CV21">
        <v>-14944.746999999999</v>
      </c>
      <c r="CW21">
        <v>312.52199999999999</v>
      </c>
      <c r="CX21">
        <v>8.9407302628383201E-2</v>
      </c>
      <c r="CY21">
        <v>-6.7368404274160798E-2</v>
      </c>
      <c r="CZ21">
        <v>-1.0786280833439899E-2</v>
      </c>
      <c r="DA21">
        <v>2479.04331396826</v>
      </c>
      <c r="DB21">
        <v>-14393.295462640701</v>
      </c>
      <c r="DC21">
        <v>257.12669739603098</v>
      </c>
      <c r="DV21">
        <v>9.6643000000000007E-2</v>
      </c>
      <c r="DW21">
        <v>-0.103149</v>
      </c>
      <c r="DX21">
        <v>-1.0266000000000001E-2</v>
      </c>
      <c r="DY21">
        <v>2230.1318000000001</v>
      </c>
      <c r="DZ21">
        <v>-14951.362999999999</v>
      </c>
      <c r="EA21">
        <v>316.35199999999998</v>
      </c>
      <c r="EB21">
        <v>9.0790167434641897E-2</v>
      </c>
      <c r="EC21">
        <v>-6.7889151104688295E-2</v>
      </c>
      <c r="ED21">
        <v>-1.10060190380495E-2</v>
      </c>
      <c r="EE21">
        <v>2486.4524257109601</v>
      </c>
      <c r="EF21">
        <v>-14398.2086824864</v>
      </c>
      <c r="EG21">
        <v>260.73956889859397</v>
      </c>
      <c r="EZ21">
        <v>9.9183999999999994E-2</v>
      </c>
      <c r="FA21">
        <v>-0.104089</v>
      </c>
      <c r="FB21">
        <v>-1.0675E-2</v>
      </c>
      <c r="FC21">
        <v>2232.9576999999999</v>
      </c>
      <c r="FD21">
        <v>-14962.919</v>
      </c>
      <c r="FE21">
        <v>323.04199999999997</v>
      </c>
      <c r="FF21">
        <v>9.2517326031226796E-2</v>
      </c>
      <c r="FG21">
        <v>-6.8539549000929206E-2</v>
      </c>
      <c r="FH21">
        <v>-1.12804657723398E-2</v>
      </c>
      <c r="FI21">
        <v>2495.7061943321801</v>
      </c>
      <c r="FJ21">
        <v>-14404.3451536343</v>
      </c>
      <c r="FK21">
        <v>265.25194209589102</v>
      </c>
      <c r="GD21">
        <v>0.10079200000000001</v>
      </c>
      <c r="GE21">
        <v>-0.104683</v>
      </c>
      <c r="GF21">
        <v>-1.0933999999999999E-2</v>
      </c>
      <c r="GG21">
        <v>2234.7458999999999</v>
      </c>
      <c r="GH21">
        <v>-14970.231</v>
      </c>
      <c r="GI21">
        <v>327.27600000000001</v>
      </c>
      <c r="GJ21">
        <v>9.4735639492054297E-2</v>
      </c>
      <c r="GK21">
        <v>-6.9374901592732102E-2</v>
      </c>
      <c r="GL21">
        <v>-1.16329573650638E-2</v>
      </c>
      <c r="GM21">
        <v>2507.5914720332898</v>
      </c>
      <c r="GN21">
        <v>-14412.226662905499</v>
      </c>
      <c r="GO21">
        <v>271.04750610464998</v>
      </c>
      <c r="HI21">
        <v>0.103921</v>
      </c>
      <c r="HJ21">
        <v>-0.105841</v>
      </c>
      <c r="HK21">
        <v>-1.1436999999999999E-2</v>
      </c>
      <c r="HL21">
        <v>2238.2253999999998</v>
      </c>
      <c r="HM21">
        <v>-14984.46</v>
      </c>
      <c r="HN21">
        <v>335.51299999999998</v>
      </c>
      <c r="HO21">
        <v>9.7689339896077504E-2</v>
      </c>
      <c r="HP21">
        <v>-7.0487179607777006E-2</v>
      </c>
      <c r="HQ21">
        <v>-1.21023024673679E-2</v>
      </c>
      <c r="HR21">
        <v>2523.4168051491702</v>
      </c>
      <c r="HS21">
        <v>-14422.720949512701</v>
      </c>
      <c r="HT21">
        <v>278.76434144971</v>
      </c>
      <c r="IN21">
        <v>0.10823199999999999</v>
      </c>
      <c r="IO21">
        <v>-0.107435</v>
      </c>
      <c r="IP21">
        <v>-1.213E-2</v>
      </c>
      <c r="IQ21">
        <v>2243.0191</v>
      </c>
      <c r="IR21">
        <v>-15004.063</v>
      </c>
      <c r="IS21">
        <v>346.86200000000002</v>
      </c>
      <c r="IT21">
        <v>0.101816761922154</v>
      </c>
      <c r="IU21">
        <v>-7.2041447183792406E-2</v>
      </c>
      <c r="IV21">
        <v>-1.27581527742108E-2</v>
      </c>
      <c r="IW21">
        <v>2545.53070285385</v>
      </c>
      <c r="IX21">
        <v>-14437.3853851366</v>
      </c>
      <c r="IY21">
        <v>289.54764099686503</v>
      </c>
      <c r="JS21">
        <v>0.1605</v>
      </c>
      <c r="JT21">
        <v>-0.153672</v>
      </c>
      <c r="JU21">
        <v>-1.8430999999999999E-2</v>
      </c>
      <c r="JV21">
        <v>3148.4072000000001</v>
      </c>
      <c r="JW21">
        <v>-21034.195</v>
      </c>
      <c r="JX21">
        <v>509.18200000000002</v>
      </c>
      <c r="JY21">
        <v>0.15294089013602599</v>
      </c>
      <c r="JZ21">
        <v>-0.105320604948259</v>
      </c>
      <c r="KA21">
        <v>-1.9458029502726699E-2</v>
      </c>
      <c r="KB21">
        <v>3651.9257616137502</v>
      </c>
      <c r="KC21">
        <v>-20477.8353946034</v>
      </c>
      <c r="KD21">
        <v>432.913250985307</v>
      </c>
    </row>
    <row r="22" spans="1:290" x14ac:dyDescent="0.3">
      <c r="A22" s="7">
        <v>27.028097458063201</v>
      </c>
      <c r="B22" s="5">
        <v>23.6675003232451</v>
      </c>
      <c r="C22">
        <v>-22.971902541936799</v>
      </c>
      <c r="E22">
        <v>7.0472000000000007E-2</v>
      </c>
      <c r="F22">
        <v>-8.0064999999999997E-2</v>
      </c>
      <c r="G22">
        <v>-9.3830000000000007E-3</v>
      </c>
      <c r="H22">
        <v>1543.1787999999999</v>
      </c>
      <c r="I22">
        <v>-14563.71</v>
      </c>
      <c r="J22">
        <v>280.87099999999998</v>
      </c>
      <c r="K22" s="5">
        <v>6.5431279582151003E-2</v>
      </c>
      <c r="L22" s="5">
        <v>-4.2717258259751603E-2</v>
      </c>
      <c r="M22" s="5">
        <v>-1.02454846254028E-2</v>
      </c>
      <c r="N22" s="5">
        <v>1824.03728697371</v>
      </c>
      <c r="O22" s="5">
        <v>-14035.8671440531</v>
      </c>
      <c r="P22" s="5">
        <v>262.05038562120501</v>
      </c>
      <c r="AI22">
        <v>0.10579</v>
      </c>
      <c r="AJ22">
        <v>-8.1446000000000005E-2</v>
      </c>
      <c r="AK22">
        <v>-1.6486000000000001E-2</v>
      </c>
      <c r="AL22">
        <v>1323.028</v>
      </c>
      <c r="AM22">
        <v>-14768.097</v>
      </c>
      <c r="AN22">
        <v>388.34100000000001</v>
      </c>
      <c r="AO22" s="7">
        <v>7.3842232530155094E-2</v>
      </c>
      <c r="AP22" s="7">
        <v>-4.3161609024376803E-2</v>
      </c>
      <c r="AQ22" s="7">
        <v>-1.19165004832925E-2</v>
      </c>
      <c r="AR22" s="7">
        <v>1815.98804637534</v>
      </c>
      <c r="AS22" s="7">
        <v>-14074.4637676782</v>
      </c>
      <c r="AT22" s="7">
        <v>287.83229947172703</v>
      </c>
      <c r="BN22">
        <v>8.0087000000000005E-2</v>
      </c>
      <c r="BO22">
        <v>-8.0440999999999999E-2</v>
      </c>
      <c r="BP22">
        <v>-1.1317000000000001E-2</v>
      </c>
      <c r="BQ22">
        <v>1483.2409</v>
      </c>
      <c r="BR22">
        <v>-14619.356</v>
      </c>
      <c r="BS22">
        <v>310.13</v>
      </c>
      <c r="BT22" s="5">
        <v>7.4604575569905199E-2</v>
      </c>
      <c r="BU22" s="5">
        <v>-4.3201885676871797E-2</v>
      </c>
      <c r="BV22" s="5">
        <v>-1.20679557860205E-2</v>
      </c>
      <c r="BW22" s="5">
        <v>1815.2585105733699</v>
      </c>
      <c r="BX22" s="5">
        <v>-14077.9620329027</v>
      </c>
      <c r="BY22" s="5">
        <v>290.16908319316099</v>
      </c>
      <c r="CR22">
        <v>8.1044000000000005E-2</v>
      </c>
      <c r="CS22">
        <v>-8.0478999999999995E-2</v>
      </c>
      <c r="CT22">
        <v>-1.1509999999999999E-2</v>
      </c>
      <c r="CU22">
        <v>2228.5138000000002</v>
      </c>
      <c r="CV22">
        <v>-14624.894</v>
      </c>
      <c r="CW22">
        <v>313.04199999999997</v>
      </c>
      <c r="CX22">
        <v>7.5518884973672207E-2</v>
      </c>
      <c r="CY22">
        <v>-4.3250191146328699E-2</v>
      </c>
      <c r="CZ22">
        <v>-1.22496023639056E-2</v>
      </c>
      <c r="DA22">
        <v>1814.3835485639199</v>
      </c>
      <c r="DB22">
        <v>-14082.1576462639</v>
      </c>
      <c r="DC22">
        <v>292.97168408215299</v>
      </c>
      <c r="DV22">
        <v>8.2213999999999995E-2</v>
      </c>
      <c r="DW22">
        <v>-8.0523999999999998E-2</v>
      </c>
      <c r="DX22">
        <v>-1.1745E-2</v>
      </c>
      <c r="DY22">
        <v>1469.9880000000001</v>
      </c>
      <c r="DZ22">
        <v>-14631.66</v>
      </c>
      <c r="EA22">
        <v>316.60000000000002</v>
      </c>
      <c r="EB22">
        <v>7.6635630821236297E-2</v>
      </c>
      <c r="EC22">
        <v>-4.3309191876838703E-2</v>
      </c>
      <c r="ED22">
        <v>-1.24714671535871E-2</v>
      </c>
      <c r="EE22">
        <v>1813.3148618662699</v>
      </c>
      <c r="EF22">
        <v>-14087.2822067533</v>
      </c>
      <c r="EG22">
        <v>296.39480641420499</v>
      </c>
      <c r="EZ22">
        <v>8.4255999999999998E-2</v>
      </c>
      <c r="FA22">
        <v>-8.0603999999999995E-2</v>
      </c>
      <c r="FB22">
        <v>-1.2154999999999999E-2</v>
      </c>
      <c r="FC22">
        <v>1457.258</v>
      </c>
      <c r="FD22">
        <v>-14643.478999999999</v>
      </c>
      <c r="FE22">
        <v>322.81400000000002</v>
      </c>
      <c r="FF22">
        <v>7.8030414447939803E-2</v>
      </c>
      <c r="FG22">
        <v>-4.3382882097539398E-2</v>
      </c>
      <c r="FH22">
        <v>-1.2748569931766599E-2</v>
      </c>
      <c r="FI22">
        <v>1811.9801026555799</v>
      </c>
      <c r="FJ22">
        <v>-14093.682636322799</v>
      </c>
      <c r="FK22">
        <v>300.67018832315699</v>
      </c>
      <c r="GD22">
        <v>8.5547999999999999E-2</v>
      </c>
      <c r="GE22">
        <v>-8.0655000000000004E-2</v>
      </c>
      <c r="GF22">
        <v>-1.2415000000000001E-2</v>
      </c>
      <c r="GG22">
        <v>1449.2022999999999</v>
      </c>
      <c r="GH22">
        <v>-14650.957</v>
      </c>
      <c r="GI22">
        <v>326.74700000000001</v>
      </c>
      <c r="GJ22">
        <v>7.9821834935081604E-2</v>
      </c>
      <c r="GK22">
        <v>-4.3477527726219697E-2</v>
      </c>
      <c r="GL22">
        <v>-1.31044728718711E-2</v>
      </c>
      <c r="GM22">
        <v>1810.2657758621599</v>
      </c>
      <c r="GN22">
        <v>-14101.903166285099</v>
      </c>
      <c r="GO22">
        <v>306.161367452722</v>
      </c>
      <c r="HI22">
        <v>8.8063000000000002E-2</v>
      </c>
      <c r="HJ22">
        <v>-8.0753000000000005E-2</v>
      </c>
      <c r="HK22">
        <v>-1.2921E-2</v>
      </c>
      <c r="HL22">
        <v>1433.5282</v>
      </c>
      <c r="HM22">
        <v>-14665.509</v>
      </c>
      <c r="HN22">
        <v>334.399</v>
      </c>
      <c r="HO22">
        <v>8.2207124260537306E-2</v>
      </c>
      <c r="HP22">
        <v>-4.3603549068600297E-2</v>
      </c>
      <c r="HQ22">
        <v>-1.35783602078541E-2</v>
      </c>
      <c r="HR22">
        <v>1807.98313735631</v>
      </c>
      <c r="HS22">
        <v>-14112.848861336201</v>
      </c>
      <c r="HT22">
        <v>313.47291212678601</v>
      </c>
      <c r="IN22">
        <v>9.1526999999999997E-2</v>
      </c>
      <c r="IO22">
        <v>-8.0888000000000002E-2</v>
      </c>
      <c r="IP22">
        <v>-1.3618E-2</v>
      </c>
      <c r="IQ22">
        <v>1411.9333999999999</v>
      </c>
      <c r="IR22">
        <v>-14685.558000000001</v>
      </c>
      <c r="IS22">
        <v>344.94099999999997</v>
      </c>
      <c r="IT22">
        <v>8.5540263831204902E-2</v>
      </c>
      <c r="IU22">
        <v>-4.3779647919261401E-2</v>
      </c>
      <c r="IV22">
        <v>-1.42405577106891E-2</v>
      </c>
      <c r="IW22">
        <v>1804.79343928359</v>
      </c>
      <c r="IX22">
        <v>-14128.1440831406</v>
      </c>
      <c r="IY22">
        <v>323.68986932386701</v>
      </c>
      <c r="JS22">
        <v>0.13534599999999999</v>
      </c>
      <c r="JT22">
        <v>-0.11346000000000001</v>
      </c>
      <c r="JU22">
        <v>-2.0518000000000002E-2</v>
      </c>
      <c r="JV22">
        <v>1930.0916</v>
      </c>
      <c r="JW22">
        <v>-20589.494999999999</v>
      </c>
      <c r="JX22">
        <v>504.79599999999999</v>
      </c>
      <c r="JY22">
        <v>0.128206771820741</v>
      </c>
      <c r="JZ22">
        <v>-6.2375458275575398E-2</v>
      </c>
      <c r="KA22">
        <v>-2.1570913983430001E-2</v>
      </c>
      <c r="KB22">
        <v>2549.2587810497298</v>
      </c>
      <c r="KC22">
        <v>-20041.2125898554</v>
      </c>
      <c r="KD22">
        <v>480.06693195774898</v>
      </c>
    </row>
    <row r="23" spans="1:290" x14ac:dyDescent="0.3">
      <c r="A23" s="7">
        <v>29.1599857595474</v>
      </c>
      <c r="B23" s="5">
        <v>24.7883256774928</v>
      </c>
      <c r="C23">
        <v>-20.8400142404526</v>
      </c>
      <c r="E23">
        <v>5.8313999999999998E-2</v>
      </c>
      <c r="F23">
        <v>-5.9346999999999997E-2</v>
      </c>
      <c r="G23">
        <v>-1.039E-2</v>
      </c>
      <c r="H23">
        <v>871.79349999999999</v>
      </c>
      <c r="I23">
        <v>-14268.758</v>
      </c>
      <c r="J23">
        <v>280.43400000000003</v>
      </c>
      <c r="K23" s="5">
        <v>5.3343515119206798E-2</v>
      </c>
      <c r="L23" s="5">
        <v>-1.9708204121221401E-2</v>
      </c>
      <c r="M23" s="5">
        <v>-1.1262247655510401E-2</v>
      </c>
      <c r="N23" s="5">
        <v>1156.8769855558601</v>
      </c>
      <c r="O23" s="5">
        <v>-13759.7486439638</v>
      </c>
      <c r="P23" s="5">
        <v>289.85747111513098</v>
      </c>
      <c r="AI23">
        <v>8.5710999999999996E-2</v>
      </c>
      <c r="AJ23">
        <v>-4.5697000000000002E-2</v>
      </c>
      <c r="AK23">
        <v>-1.7343000000000001E-2</v>
      </c>
      <c r="AL23">
        <v>403.40410000000003</v>
      </c>
      <c r="AM23">
        <v>-14477.547</v>
      </c>
      <c r="AN23">
        <v>379.08100000000002</v>
      </c>
      <c r="AO23" s="7">
        <v>5.9892309043492298E-2</v>
      </c>
      <c r="AP23" s="7">
        <v>-1.66110637671576E-2</v>
      </c>
      <c r="AQ23" s="7">
        <v>-1.2907110282056E-2</v>
      </c>
      <c r="AR23" s="7">
        <v>1088.4647745951499</v>
      </c>
      <c r="AS23" s="7">
        <v>-13801.0556350274</v>
      </c>
      <c r="AT23" s="7">
        <v>314.15490973323801</v>
      </c>
      <c r="BN23">
        <v>6.5772999999999998E-2</v>
      </c>
      <c r="BO23">
        <v>-5.5631E-2</v>
      </c>
      <c r="BP23">
        <v>-1.2283000000000001E-2</v>
      </c>
      <c r="BQ23">
        <v>744.27059999999994</v>
      </c>
      <c r="BR23">
        <v>-14325.602999999999</v>
      </c>
      <c r="BS23">
        <v>307.291</v>
      </c>
      <c r="BT23" s="5">
        <v>6.0485872193022198E-2</v>
      </c>
      <c r="BU23" s="5">
        <v>-1.6330351462686198E-2</v>
      </c>
      <c r="BV23" s="5">
        <v>-1.30561951594302E-2</v>
      </c>
      <c r="BW23" s="5">
        <v>1082.2641470650201</v>
      </c>
      <c r="BX23" s="5">
        <v>-13804.799561440899</v>
      </c>
      <c r="BY23" s="5">
        <v>316.35714599862399</v>
      </c>
      <c r="CR23">
        <v>6.6515000000000005E-2</v>
      </c>
      <c r="CS23">
        <v>-5.5260999999999998E-2</v>
      </c>
      <c r="CT23">
        <v>-1.2470999999999999E-2</v>
      </c>
      <c r="CU23">
        <v>1477.2763</v>
      </c>
      <c r="CV23">
        <v>-14331.259</v>
      </c>
      <c r="CW23">
        <v>309.964</v>
      </c>
      <c r="CX23">
        <v>6.1197756927995998E-2</v>
      </c>
      <c r="CY23">
        <v>-1.5993681665149102E-2</v>
      </c>
      <c r="CZ23">
        <v>-1.3234998788837301E-2</v>
      </c>
      <c r="DA23">
        <v>1074.8274795766699</v>
      </c>
      <c r="DB23">
        <v>-13809.289806380701</v>
      </c>
      <c r="DC23">
        <v>318.998378588322</v>
      </c>
      <c r="DV23">
        <v>6.7421999999999996E-2</v>
      </c>
      <c r="DW23">
        <v>-5.4808999999999997E-2</v>
      </c>
      <c r="DX23">
        <v>-1.2701E-2</v>
      </c>
      <c r="DY23">
        <v>716.07380000000001</v>
      </c>
      <c r="DZ23">
        <v>-14338.172</v>
      </c>
      <c r="EA23">
        <v>313.23</v>
      </c>
      <c r="EB23">
        <v>6.2067259435864199E-2</v>
      </c>
      <c r="EC23">
        <v>-1.55824700876476E-2</v>
      </c>
      <c r="ED23">
        <v>-1.34533911752005E-2</v>
      </c>
      <c r="EE23">
        <v>1065.7442658535199</v>
      </c>
      <c r="EF23">
        <v>-13814.774232592499</v>
      </c>
      <c r="EG23">
        <v>322.224404206565</v>
      </c>
      <c r="EZ23">
        <v>6.9006999999999999E-2</v>
      </c>
      <c r="FA23">
        <v>-5.4019999999999999E-2</v>
      </c>
      <c r="FB23">
        <v>-1.3103E-2</v>
      </c>
      <c r="FC23">
        <v>688.98979999999995</v>
      </c>
      <c r="FD23">
        <v>-14350.245000000001</v>
      </c>
      <c r="FE23">
        <v>318.93400000000003</v>
      </c>
      <c r="FF23">
        <v>6.3153243201140699E-2</v>
      </c>
      <c r="FG23">
        <v>-1.5068878581230599E-2</v>
      </c>
      <c r="FH23">
        <v>-1.3726157020872E-2</v>
      </c>
      <c r="FI23">
        <v>1054.3995915661401</v>
      </c>
      <c r="FJ23">
        <v>-13821.6241241438</v>
      </c>
      <c r="FK23">
        <v>326.25361795245999</v>
      </c>
      <c r="GD23">
        <v>7.0009000000000002E-2</v>
      </c>
      <c r="GE23">
        <v>-5.3519999999999998E-2</v>
      </c>
      <c r="GF23">
        <v>-1.3358E-2</v>
      </c>
      <c r="GG23">
        <v>671.85059999999999</v>
      </c>
      <c r="GH23">
        <v>-14357.884</v>
      </c>
      <c r="GI23">
        <v>322.54399999999998</v>
      </c>
      <c r="GJ23">
        <v>6.4548049914463501E-2</v>
      </c>
      <c r="GK23">
        <v>-1.4409236235133901E-2</v>
      </c>
      <c r="GL23">
        <v>-1.40764897280308E-2</v>
      </c>
      <c r="GM23">
        <v>1039.82881406617</v>
      </c>
      <c r="GN23">
        <v>-13830.4219303236</v>
      </c>
      <c r="GO23">
        <v>331.42862568483298</v>
      </c>
      <c r="HI23">
        <v>7.1959999999999996E-2</v>
      </c>
      <c r="HJ23">
        <v>-5.2547999999999997E-2</v>
      </c>
      <c r="HK23">
        <v>-1.3853000000000001E-2</v>
      </c>
      <c r="HL23">
        <v>638.50239999999997</v>
      </c>
      <c r="HM23">
        <v>-14372.75</v>
      </c>
      <c r="HN23">
        <v>329.56700000000001</v>
      </c>
      <c r="HO23">
        <v>6.6405245134724206E-2</v>
      </c>
      <c r="HP23">
        <v>-1.3530917689709401E-2</v>
      </c>
      <c r="HQ23">
        <v>-1.4542960258614301E-2</v>
      </c>
      <c r="HR23">
        <v>1020.4277185795401</v>
      </c>
      <c r="HS23">
        <v>-13842.1362728192</v>
      </c>
      <c r="HT23">
        <v>338.31918586099403</v>
      </c>
      <c r="IN23">
        <v>7.4647000000000005E-2</v>
      </c>
      <c r="IO23">
        <v>-5.1208999999999998E-2</v>
      </c>
      <c r="IP23">
        <v>-1.4534999999999999E-2</v>
      </c>
      <c r="IQ23">
        <v>592.55780000000004</v>
      </c>
      <c r="IR23">
        <v>-14393.23</v>
      </c>
      <c r="IS23">
        <v>339.24299999999999</v>
      </c>
      <c r="IT23">
        <v>6.9000440111464195E-2</v>
      </c>
      <c r="IU23">
        <v>-1.23035788133049E-2</v>
      </c>
      <c r="IV23">
        <v>-1.51947937157216E-2</v>
      </c>
      <c r="IW23">
        <v>993.31714604829097</v>
      </c>
      <c r="IX23">
        <v>-13858.505582027999</v>
      </c>
      <c r="IY23">
        <v>347.94787056654002</v>
      </c>
      <c r="JS23">
        <v>0.110094</v>
      </c>
      <c r="JT23">
        <v>-6.8834000000000006E-2</v>
      </c>
      <c r="JU23">
        <v>-2.1770999999999999E-2</v>
      </c>
      <c r="JV23">
        <v>732.44780000000003</v>
      </c>
      <c r="JW23">
        <v>-20181.392</v>
      </c>
      <c r="JX23">
        <v>495.005</v>
      </c>
      <c r="JY23">
        <v>0.10321907661355401</v>
      </c>
      <c r="JZ23">
        <v>-1.4824608073377E-2</v>
      </c>
      <c r="KA23">
        <v>-2.29003821081439E-2</v>
      </c>
      <c r="KB23">
        <v>1349.33789586386</v>
      </c>
      <c r="KC23">
        <v>-19661.615918080399</v>
      </c>
      <c r="KD23">
        <v>513.17573873125605</v>
      </c>
    </row>
    <row r="24" spans="1:290" x14ac:dyDescent="0.3">
      <c r="A24" s="7">
        <v>31.336391684578501</v>
      </c>
      <c r="B24" s="5">
        <v>25.820036695782399</v>
      </c>
      <c r="C24">
        <v>-18.663608315421499</v>
      </c>
      <c r="E24">
        <v>4.6249999999999999E-2</v>
      </c>
      <c r="F24">
        <v>-3.6381999999999998E-2</v>
      </c>
      <c r="G24">
        <v>-1.094E-2</v>
      </c>
      <c r="H24">
        <v>138.1259</v>
      </c>
      <c r="I24">
        <v>-14000.031999999999</v>
      </c>
      <c r="J24">
        <v>331.02</v>
      </c>
      <c r="K24" s="5">
        <v>4.1406279395632399E-2</v>
      </c>
      <c r="L24" s="5">
        <v>5.4842336923338402E-3</v>
      </c>
      <c r="M24" s="5">
        <v>-1.1806272338429701E-2</v>
      </c>
      <c r="N24" s="5">
        <v>435.07281450283199</v>
      </c>
      <c r="O24" s="5">
        <v>-13522.302034382999</v>
      </c>
      <c r="P24" s="5">
        <v>307.11827559018599</v>
      </c>
      <c r="AI24">
        <v>6.6602999999999996E-2</v>
      </c>
      <c r="AJ24">
        <v>-7.8630000000000002E-3</v>
      </c>
      <c r="AK24">
        <v>-1.7573999999999999E-2</v>
      </c>
      <c r="AL24">
        <v>-557.71929999999998</v>
      </c>
      <c r="AM24">
        <v>-14212.674999999999</v>
      </c>
      <c r="AN24">
        <v>421.05799999999999</v>
      </c>
      <c r="AO24" s="7">
        <v>4.6288355671621297E-2</v>
      </c>
      <c r="AP24" s="7">
        <v>1.20960316345334E-2</v>
      </c>
      <c r="AQ24" s="7">
        <v>-1.33852446995264E-2</v>
      </c>
      <c r="AR24" s="7">
        <v>309.93697926376399</v>
      </c>
      <c r="AS24" s="7">
        <v>-13567.440970120701</v>
      </c>
      <c r="AT24" s="7">
        <v>329.859048508461</v>
      </c>
      <c r="BN24">
        <v>5.1790999999999997E-2</v>
      </c>
      <c r="BO24">
        <v>-2.8618000000000001E-2</v>
      </c>
      <c r="BP24">
        <v>-1.2746E-2</v>
      </c>
      <c r="BQ24">
        <v>-51.323700000000002</v>
      </c>
      <c r="BR24">
        <v>-14057.925999999999</v>
      </c>
      <c r="BS24">
        <v>355.53399999999999</v>
      </c>
      <c r="BT24" s="5">
        <v>4.6730853067016603E-2</v>
      </c>
      <c r="BU24" s="5">
        <v>1.2695300834522E-2</v>
      </c>
      <c r="BV24" s="5">
        <v>-1.35283575234621E-2</v>
      </c>
      <c r="BW24" s="5">
        <v>298.595118484262</v>
      </c>
      <c r="BX24" s="5">
        <v>-13571.5321950001</v>
      </c>
      <c r="BY24" s="5">
        <v>331.92019331090802</v>
      </c>
      <c r="CR24">
        <v>5.2342E-2</v>
      </c>
      <c r="CS24">
        <v>-2.7845000000000002E-2</v>
      </c>
      <c r="CT24">
        <v>-1.2926E-2</v>
      </c>
      <c r="CU24">
        <v>731.58040000000005</v>
      </c>
      <c r="CV24">
        <v>-14063.687</v>
      </c>
      <c r="CW24">
        <v>357.97300000000001</v>
      </c>
      <c r="CX24">
        <v>4.72615584254489E-2</v>
      </c>
      <c r="CY24">
        <v>1.34140290281138E-2</v>
      </c>
      <c r="CZ24">
        <v>-1.3699998623597101E-2</v>
      </c>
      <c r="DA24">
        <v>284.99235835987298</v>
      </c>
      <c r="DB24">
        <v>-13576.438969291899</v>
      </c>
      <c r="DC24">
        <v>334.39220910543497</v>
      </c>
      <c r="DV24">
        <v>5.3016000000000001E-2</v>
      </c>
      <c r="DW24">
        <v>-2.6901000000000001E-2</v>
      </c>
      <c r="DX24">
        <v>-1.3146E-2</v>
      </c>
      <c r="DY24">
        <v>-93.213300000000004</v>
      </c>
      <c r="DZ24">
        <v>-14070.727000000001</v>
      </c>
      <c r="EA24">
        <v>360.95400000000001</v>
      </c>
      <c r="EB24">
        <v>4.7909766787742898E-2</v>
      </c>
      <c r="EC24">
        <v>1.42918902206432E-2</v>
      </c>
      <c r="ED24">
        <v>-1.3909642631193E-2</v>
      </c>
      <c r="EE24">
        <v>268.37782275213698</v>
      </c>
      <c r="EF24">
        <v>-13582.4321482663</v>
      </c>
      <c r="EG24">
        <v>337.41155178298999</v>
      </c>
      <c r="EZ24">
        <v>5.4192999999999998E-2</v>
      </c>
      <c r="FA24">
        <v>-2.5252E-2</v>
      </c>
      <c r="FB24">
        <v>-1.3528999999999999E-2</v>
      </c>
      <c r="FC24">
        <v>-133.4496</v>
      </c>
      <c r="FD24">
        <v>-14083.022000000001</v>
      </c>
      <c r="FE24">
        <v>366.16</v>
      </c>
      <c r="FF24">
        <v>4.8719360493095498E-2</v>
      </c>
      <c r="FG24">
        <v>1.5388313752399799E-2</v>
      </c>
      <c r="FH24">
        <v>-1.41714820018915E-2</v>
      </c>
      <c r="FI24">
        <v>247.62674279717299</v>
      </c>
      <c r="FJ24">
        <v>-13589.917457449999</v>
      </c>
      <c r="FK24">
        <v>341.18262444528398</v>
      </c>
      <c r="GD24">
        <v>5.4938000000000001E-2</v>
      </c>
      <c r="GE24">
        <v>-2.4208E-2</v>
      </c>
      <c r="GF24">
        <v>-1.3772E-2</v>
      </c>
      <c r="GG24">
        <v>-158.9118</v>
      </c>
      <c r="GH24">
        <v>-14090.803</v>
      </c>
      <c r="GI24">
        <v>369.45499999999998</v>
      </c>
      <c r="GJ24">
        <v>4.9759179661371902E-2</v>
      </c>
      <c r="GK24">
        <v>1.67965290026987E-2</v>
      </c>
      <c r="GL24">
        <v>-1.4507781054861901E-2</v>
      </c>
      <c r="GM24">
        <v>220.974644935383</v>
      </c>
      <c r="GN24">
        <v>-13599.5313760395</v>
      </c>
      <c r="GO24">
        <v>346.026083100986</v>
      </c>
      <c r="HI24">
        <v>5.6387E-2</v>
      </c>
      <c r="HJ24">
        <v>-2.2178E-2</v>
      </c>
      <c r="HK24">
        <v>-1.4244E-2</v>
      </c>
      <c r="HL24">
        <v>-208.45419999999999</v>
      </c>
      <c r="HM24">
        <v>-14105.942999999999</v>
      </c>
      <c r="HN24">
        <v>375.86500000000001</v>
      </c>
      <c r="HO24">
        <v>5.11437064007631E-2</v>
      </c>
      <c r="HP24">
        <v>1.8671577778202299E-2</v>
      </c>
      <c r="HQ24">
        <v>-1.49555656735266E-2</v>
      </c>
      <c r="HR24">
        <v>185.48718412285601</v>
      </c>
      <c r="HS24">
        <v>-13612.332378057899</v>
      </c>
      <c r="HT24">
        <v>352.47518328452099</v>
      </c>
      <c r="IN24">
        <v>5.8383999999999998E-2</v>
      </c>
      <c r="IO24">
        <v>-1.9380000000000001E-2</v>
      </c>
      <c r="IP24">
        <v>-1.4895E-2</v>
      </c>
      <c r="IQ24">
        <v>-276.71010000000001</v>
      </c>
      <c r="IR24">
        <v>-14126.800999999999</v>
      </c>
      <c r="IS24">
        <v>384.697</v>
      </c>
      <c r="IT24">
        <v>5.3078407070261298E-2</v>
      </c>
      <c r="IU24">
        <v>2.12917208492341E-2</v>
      </c>
      <c r="IV24">
        <v>-1.5581287936516299E-2</v>
      </c>
      <c r="IW24">
        <v>135.89795443454301</v>
      </c>
      <c r="IX24">
        <v>-13630.220156299099</v>
      </c>
      <c r="IY24">
        <v>361.48698359427198</v>
      </c>
      <c r="JS24">
        <v>8.5887000000000005E-2</v>
      </c>
      <c r="JT24">
        <v>-2.1232000000000001E-2</v>
      </c>
      <c r="JU24">
        <v>-2.2209E-2</v>
      </c>
      <c r="JV24">
        <v>-530.71540000000005</v>
      </c>
      <c r="JW24">
        <v>-19809.413</v>
      </c>
      <c r="JX24">
        <v>556.82500000000005</v>
      </c>
      <c r="JY24">
        <v>7.9270402356475297E-2</v>
      </c>
      <c r="JZ24">
        <v>3.5705048417784498E-2</v>
      </c>
      <c r="KA24">
        <v>-2.33924317980071E-2</v>
      </c>
      <c r="KB24">
        <v>87.406364894340399</v>
      </c>
      <c r="KC24">
        <v>-19341.5264725864</v>
      </c>
      <c r="KD24">
        <v>531.04343715117898</v>
      </c>
    </row>
    <row r="25" spans="1:290" x14ac:dyDescent="0.3">
      <c r="A25" s="7">
        <v>33.556002667917902</v>
      </c>
      <c r="B25" s="5">
        <v>26.7551394209097</v>
      </c>
      <c r="C25">
        <v>-16.443997332082098</v>
      </c>
      <c r="E25">
        <v>3.4855999999999998E-2</v>
      </c>
      <c r="F25">
        <v>-1.2237E-2</v>
      </c>
      <c r="G25">
        <v>-1.0991000000000001E-2</v>
      </c>
      <c r="H25">
        <v>-614.40779999999995</v>
      </c>
      <c r="I25">
        <v>-13762.566999999999</v>
      </c>
      <c r="J25">
        <v>296.31400000000002</v>
      </c>
      <c r="K25" s="5">
        <v>3.0307570288327701E-2</v>
      </c>
      <c r="L25" s="5">
        <v>3.1829819082105401E-2</v>
      </c>
      <c r="M25" s="5">
        <v>-1.18493978340613E-2</v>
      </c>
      <c r="N25" s="5">
        <v>-314.821982850724</v>
      </c>
      <c r="O25" s="5">
        <v>-13321.367356029899</v>
      </c>
      <c r="P25" s="5">
        <v>312.93596812058701</v>
      </c>
      <c r="AI25">
        <v>4.9154999999999997E-2</v>
      </c>
      <c r="AJ25">
        <v>3.0539E-2</v>
      </c>
      <c r="AK25">
        <v>-1.7152000000000001E-2</v>
      </c>
      <c r="AL25">
        <v>-1514.6168</v>
      </c>
      <c r="AM25">
        <v>-13979.331</v>
      </c>
      <c r="AN25">
        <v>375.92200000000003</v>
      </c>
      <c r="AO25" s="7">
        <v>3.3757825715863103E-2</v>
      </c>
      <c r="AP25" s="7">
        <v>4.1837910140466901E-2</v>
      </c>
      <c r="AQ25" s="7">
        <v>-1.33252934554519E-2</v>
      </c>
      <c r="AR25" s="7">
        <v>-492.814878463686</v>
      </c>
      <c r="AS25" s="7">
        <v>-13371.091672234201</v>
      </c>
      <c r="AT25" s="7">
        <v>334.00624762002298</v>
      </c>
      <c r="BN25">
        <v>3.8748999999999999E-2</v>
      </c>
      <c r="BO25">
        <v>-5.9100000000000005E-4</v>
      </c>
      <c r="BP25">
        <v>-1.2668E-2</v>
      </c>
      <c r="BQ25">
        <v>-859.49720000000002</v>
      </c>
      <c r="BR25">
        <v>-13821.583000000001</v>
      </c>
      <c r="BS25">
        <v>317.988</v>
      </c>
      <c r="BT25" s="5">
        <v>3.4070547600638199E-2</v>
      </c>
      <c r="BU25" s="5">
        <v>4.2745008126969498E-2</v>
      </c>
      <c r="BV25" s="5">
        <v>-1.3459063772737199E-2</v>
      </c>
      <c r="BW25" s="5">
        <v>-508.94752120900398</v>
      </c>
      <c r="BX25" s="5">
        <v>-13375.598483714601</v>
      </c>
      <c r="BY25" s="5">
        <v>335.91598588873802</v>
      </c>
      <c r="CR25">
        <v>3.9136999999999998E-2</v>
      </c>
      <c r="CS25">
        <v>5.6800000000000004E-4</v>
      </c>
      <c r="CT25">
        <v>-1.2834999999999999E-2</v>
      </c>
      <c r="CU25">
        <v>-70.176400000000001</v>
      </c>
      <c r="CV25">
        <v>-13827.456</v>
      </c>
      <c r="CW25">
        <v>320.14499999999998</v>
      </c>
      <c r="CX25">
        <v>3.4445607847643001E-2</v>
      </c>
      <c r="CY25">
        <v>4.3832928054419601E-2</v>
      </c>
      <c r="CZ25">
        <v>-1.36195000203416E-2</v>
      </c>
      <c r="DA25">
        <v>-528.29606332997798</v>
      </c>
      <c r="DB25">
        <v>-13381.003688167</v>
      </c>
      <c r="DC25">
        <v>338.206413600308</v>
      </c>
      <c r="DV25">
        <v>3.9609999999999999E-2</v>
      </c>
      <c r="DW25">
        <v>1.9840000000000001E-3</v>
      </c>
      <c r="DX25">
        <v>-1.3039E-2</v>
      </c>
      <c r="DY25">
        <v>-913.6893</v>
      </c>
      <c r="DZ25">
        <v>-13834.632</v>
      </c>
      <c r="EA25">
        <v>322.77999999999997</v>
      </c>
      <c r="EB25">
        <v>3.4903709849110398E-2</v>
      </c>
      <c r="EC25">
        <v>4.5161723403036799E-2</v>
      </c>
      <c r="ED25">
        <v>-1.38154583186077E-2</v>
      </c>
      <c r="EE25">
        <v>-551.92854956484803</v>
      </c>
      <c r="EF25">
        <v>-13387.6056542766</v>
      </c>
      <c r="EG25">
        <v>341.003962933092</v>
      </c>
      <c r="EZ25">
        <v>4.0437000000000001E-2</v>
      </c>
      <c r="FA25">
        <v>4.4580000000000002E-3</v>
      </c>
      <c r="FB25">
        <v>-1.3395000000000001E-2</v>
      </c>
      <c r="FC25">
        <v>-965.74270000000001</v>
      </c>
      <c r="FD25">
        <v>-13847.165999999999</v>
      </c>
      <c r="FE25">
        <v>327.38299999999998</v>
      </c>
      <c r="FF25">
        <v>3.5475866145921499E-2</v>
      </c>
      <c r="FG25">
        <v>4.6821350801189703E-2</v>
      </c>
      <c r="FH25">
        <v>-1.40602046296496E-2</v>
      </c>
      <c r="FI25">
        <v>-581.44484916525096</v>
      </c>
      <c r="FJ25">
        <v>-13395.8513211767</v>
      </c>
      <c r="FK25">
        <v>344.49802204975498</v>
      </c>
      <c r="GD25">
        <v>4.0960000000000003E-2</v>
      </c>
      <c r="GE25">
        <v>6.0229999999999997E-3</v>
      </c>
      <c r="GF25">
        <v>-1.3620999999999999E-2</v>
      </c>
      <c r="GG25">
        <v>-998.68299999999999</v>
      </c>
      <c r="GH25">
        <v>-13855.098</v>
      </c>
      <c r="GI25">
        <v>330.29599999999999</v>
      </c>
      <c r="GJ25">
        <v>3.6210727448539398E-2</v>
      </c>
      <c r="GK25">
        <v>4.8952929105701197E-2</v>
      </c>
      <c r="GL25">
        <v>-1.4374549842152501E-2</v>
      </c>
      <c r="GM25">
        <v>-619.35474626648897</v>
      </c>
      <c r="GN25">
        <v>-13406.441821639</v>
      </c>
      <c r="GO25">
        <v>348.98569237061298</v>
      </c>
      <c r="HI25">
        <v>4.1978000000000001E-2</v>
      </c>
      <c r="HJ25">
        <v>9.0690000000000007E-3</v>
      </c>
      <c r="HK25">
        <v>-1.4059E-2</v>
      </c>
      <c r="HL25">
        <v>-1062.7755</v>
      </c>
      <c r="HM25">
        <v>-13870.531000000001</v>
      </c>
      <c r="HN25">
        <v>335.964</v>
      </c>
      <c r="HO25">
        <v>3.7189200586584703E-2</v>
      </c>
      <c r="HP25">
        <v>5.1791141013953199E-2</v>
      </c>
      <c r="HQ25">
        <v>-1.4793102763661701E-2</v>
      </c>
      <c r="HR25">
        <v>-669.83204808411097</v>
      </c>
      <c r="HS25">
        <v>-13420.543149465801</v>
      </c>
      <c r="HT25">
        <v>354.96105782013598</v>
      </c>
      <c r="IN25">
        <v>4.3381000000000003E-2</v>
      </c>
      <c r="IO25">
        <v>1.3264E-2</v>
      </c>
      <c r="IP25">
        <v>-1.4664E-2</v>
      </c>
      <c r="IQ25">
        <v>-1151.0776000000001</v>
      </c>
      <c r="IR25">
        <v>-13891.793</v>
      </c>
      <c r="IS25">
        <v>343.77300000000002</v>
      </c>
      <c r="IT25">
        <v>3.8556492801813003E-2</v>
      </c>
      <c r="IU25">
        <v>5.5757182514528603E-2</v>
      </c>
      <c r="IV25">
        <v>-1.53779774339726E-2</v>
      </c>
      <c r="IW25">
        <v>-740.36768113780795</v>
      </c>
      <c r="IX25">
        <v>-13440.247968276901</v>
      </c>
      <c r="IY25">
        <v>363.31087386526298</v>
      </c>
      <c r="JS25">
        <v>6.3645999999999994E-2</v>
      </c>
      <c r="JT25">
        <v>2.7383999999999999E-2</v>
      </c>
      <c r="JU25">
        <v>-2.1787999999999998E-2</v>
      </c>
      <c r="JV25">
        <v>-1796.2496000000001</v>
      </c>
      <c r="JW25">
        <v>-19481.451000000001</v>
      </c>
      <c r="JX25">
        <v>497.41399999999999</v>
      </c>
      <c r="JY25">
        <v>5.7501836292071701E-2</v>
      </c>
      <c r="JZ25">
        <v>8.73676886893823E-2</v>
      </c>
      <c r="KA25">
        <v>-2.3017958016562302E-2</v>
      </c>
      <c r="KB25">
        <v>-1197.9700472228999</v>
      </c>
      <c r="KC25">
        <v>-19076.330214569301</v>
      </c>
      <c r="KD25">
        <v>532.22405015959998</v>
      </c>
    </row>
    <row r="26" spans="1:290" x14ac:dyDescent="0.3">
      <c r="A26" s="7">
        <v>35.816660889360598</v>
      </c>
      <c r="B26" s="5">
        <v>27.5859947000713</v>
      </c>
      <c r="C26">
        <v>-14.1833391106394</v>
      </c>
      <c r="E26">
        <v>2.4858999999999999E-2</v>
      </c>
      <c r="F26">
        <v>1.1919000000000001E-2</v>
      </c>
      <c r="G26">
        <v>-1.0529E-2</v>
      </c>
      <c r="H26">
        <v>-1309.2401</v>
      </c>
      <c r="I26">
        <v>-13555.348</v>
      </c>
      <c r="J26">
        <v>283.61799999999999</v>
      </c>
      <c r="K26" s="5">
        <v>2.0617960529694598E-2</v>
      </c>
      <c r="L26" s="5">
        <v>5.81814794553564E-2</v>
      </c>
      <c r="M26" s="5">
        <v>-1.1382135774631701E-2</v>
      </c>
      <c r="N26" s="5">
        <v>-1063.8442251997001</v>
      </c>
      <c r="O26" s="5">
        <v>-13149.2727688</v>
      </c>
      <c r="P26" s="5">
        <v>306.330552474981</v>
      </c>
      <c r="AI26">
        <v>3.4262000000000001E-2</v>
      </c>
      <c r="AJ26">
        <v>6.7976999999999996E-2</v>
      </c>
      <c r="AK26">
        <v>-1.6079E-2</v>
      </c>
      <c r="AL26">
        <v>-2388.4117999999999</v>
      </c>
      <c r="AM26">
        <v>-13775.722</v>
      </c>
      <c r="AN26">
        <v>352.60500000000002</v>
      </c>
      <c r="AO26" s="7">
        <v>2.2895704872316701E-2</v>
      </c>
      <c r="AP26" s="7">
        <v>7.1376107246692605E-2</v>
      </c>
      <c r="AQ26" s="7">
        <v>-1.27205039824355E-2</v>
      </c>
      <c r="AR26" s="7">
        <v>-1290.4530890055401</v>
      </c>
      <c r="AS26" s="7">
        <v>-13203.493821390501</v>
      </c>
      <c r="AT26" s="7">
        <v>325.54506397472801</v>
      </c>
      <c r="BN26">
        <v>2.7418999999999999E-2</v>
      </c>
      <c r="BO26">
        <v>2.7181E-2</v>
      </c>
      <c r="BP26">
        <v>-1.204E-2</v>
      </c>
      <c r="BQ26">
        <v>-1603.0535</v>
      </c>
      <c r="BR26">
        <v>-13615.347</v>
      </c>
      <c r="BS26">
        <v>302.40100000000001</v>
      </c>
      <c r="BT26" s="5">
        <v>2.31021542013525E-2</v>
      </c>
      <c r="BU26" s="5">
        <v>7.2572022463191402E-2</v>
      </c>
      <c r="BV26" s="5">
        <v>-1.28418093014371E-2</v>
      </c>
      <c r="BW26" s="5">
        <v>-1310.99211951079</v>
      </c>
      <c r="BX26" s="5">
        <v>-13208.4082068199</v>
      </c>
      <c r="BY26" s="5">
        <v>327.28660355653898</v>
      </c>
      <c r="CR26">
        <v>2.7674000000000001E-2</v>
      </c>
      <c r="CS26">
        <v>2.87E-2</v>
      </c>
      <c r="CT26">
        <v>-1.2191E-2</v>
      </c>
      <c r="CU26">
        <v>-883.88670000000002</v>
      </c>
      <c r="CV26">
        <v>-13621.316999999999</v>
      </c>
      <c r="CW26">
        <v>304.27</v>
      </c>
      <c r="CX26">
        <v>2.3349757397904701E-2</v>
      </c>
      <c r="CY26">
        <v>7.4006332782777795E-2</v>
      </c>
      <c r="CZ26">
        <v>-1.2987295763772199E-2</v>
      </c>
      <c r="DA26">
        <v>-1335.62542384218</v>
      </c>
      <c r="DB26">
        <v>-13214.3022314969</v>
      </c>
      <c r="DC26">
        <v>329.375303661082</v>
      </c>
      <c r="DV26">
        <v>2.7984999999999999E-2</v>
      </c>
      <c r="DW26">
        <v>3.0554999999999999E-2</v>
      </c>
      <c r="DX26">
        <v>-1.2375000000000001E-2</v>
      </c>
      <c r="DY26">
        <v>-1668.0191</v>
      </c>
      <c r="DZ26">
        <v>-13628.612999999999</v>
      </c>
      <c r="EA26">
        <v>306.55399999999997</v>
      </c>
      <c r="EB26">
        <v>2.36521821937868E-2</v>
      </c>
      <c r="EC26">
        <v>7.5758212520195101E-2</v>
      </c>
      <c r="ED26">
        <v>-1.31649942576475E-2</v>
      </c>
      <c r="EE26">
        <v>-1365.7127669245599</v>
      </c>
      <c r="EF26">
        <v>-13221.501247087799</v>
      </c>
      <c r="EG26">
        <v>331.92646105120502</v>
      </c>
      <c r="EZ26">
        <v>2.8528999999999999E-2</v>
      </c>
      <c r="FA26">
        <v>3.3797000000000001E-2</v>
      </c>
      <c r="FB26">
        <v>-1.2695E-2</v>
      </c>
      <c r="FC26">
        <v>-1730.4208000000001</v>
      </c>
      <c r="FD26">
        <v>-13641.356</v>
      </c>
      <c r="FE26">
        <v>310.54300000000001</v>
      </c>
      <c r="FF26">
        <v>2.40299021124828E-2</v>
      </c>
      <c r="FG26">
        <v>7.7946260221666494E-2</v>
      </c>
      <c r="FH26">
        <v>-1.3386934595104301E-2</v>
      </c>
      <c r="FI26">
        <v>-1403.29099813928</v>
      </c>
      <c r="FJ26">
        <v>-13230.492611716199</v>
      </c>
      <c r="FK26">
        <v>335.11278367663601</v>
      </c>
      <c r="GD26">
        <v>2.8872999999999999E-2</v>
      </c>
      <c r="GE26">
        <v>3.5847999999999998E-2</v>
      </c>
      <c r="GF26">
        <v>-1.2899000000000001E-2</v>
      </c>
      <c r="GG26">
        <v>-1769.9096</v>
      </c>
      <c r="GH26">
        <v>-13649.42</v>
      </c>
      <c r="GI26">
        <v>313.06700000000001</v>
      </c>
      <c r="GJ26">
        <v>2.4515034851930802E-2</v>
      </c>
      <c r="GK26">
        <v>8.0756526559645603E-2</v>
      </c>
      <c r="GL26">
        <v>-1.36719884626996E-2</v>
      </c>
      <c r="GM26">
        <v>-1451.55541129932</v>
      </c>
      <c r="GN26">
        <v>-13242.0408651504</v>
      </c>
      <c r="GO26">
        <v>339.20520598506101</v>
      </c>
      <c r="HI26">
        <v>2.9541999999999999E-2</v>
      </c>
      <c r="HJ26">
        <v>3.9838999999999999E-2</v>
      </c>
      <c r="HK26">
        <v>-1.3294E-2</v>
      </c>
      <c r="HL26">
        <v>-1846.7438999999999</v>
      </c>
      <c r="HM26">
        <v>-13665.11</v>
      </c>
      <c r="HN26">
        <v>317.97899999999998</v>
      </c>
      <c r="HO26">
        <v>2.51609926038746E-2</v>
      </c>
      <c r="HP26">
        <v>8.4498416487851599E-2</v>
      </c>
      <c r="HQ26">
        <v>-1.40515397468873E-2</v>
      </c>
      <c r="HR26">
        <v>-1515.8198260486399</v>
      </c>
      <c r="HS26">
        <v>-13257.4174480155</v>
      </c>
      <c r="HT26">
        <v>344.65429585301098</v>
      </c>
      <c r="IN26">
        <v>3.0464999999999999E-2</v>
      </c>
      <c r="IO26">
        <v>4.5338000000000003E-2</v>
      </c>
      <c r="IP26">
        <v>-1.3838E-2</v>
      </c>
      <c r="IQ26">
        <v>-1952.6006</v>
      </c>
      <c r="IR26">
        <v>-13686.727000000001</v>
      </c>
      <c r="IS26">
        <v>324.74599999999998</v>
      </c>
      <c r="IT26">
        <v>2.6063636702180301E-2</v>
      </c>
      <c r="IU26">
        <v>8.9727233510481799E-2</v>
      </c>
      <c r="IV26">
        <v>-1.45819145711393E-2</v>
      </c>
      <c r="IW26">
        <v>-1605.6212023834501</v>
      </c>
      <c r="IX26">
        <v>-13278.9042741141</v>
      </c>
      <c r="IY26">
        <v>352.26870845936901</v>
      </c>
      <c r="JS26">
        <v>4.4565E-2</v>
      </c>
      <c r="JT26">
        <v>7.4999999999999997E-2</v>
      </c>
      <c r="JU26">
        <v>-2.0506E-2</v>
      </c>
      <c r="JV26">
        <v>-2954.6228999999998</v>
      </c>
      <c r="JW26">
        <v>-19195.276000000002</v>
      </c>
      <c r="JX26">
        <v>468.601</v>
      </c>
      <c r="JY26">
        <v>3.8824601951427902E-2</v>
      </c>
      <c r="JZ26">
        <v>0.138152609431825</v>
      </c>
      <c r="KA26">
        <v>-2.1775083028917799E-2</v>
      </c>
      <c r="KB26">
        <v>-2464.19012097008</v>
      </c>
      <c r="KC26">
        <v>-18851.6044861421</v>
      </c>
      <c r="KD26">
        <v>515.02772893498297</v>
      </c>
    </row>
    <row r="27" spans="1:290" x14ac:dyDescent="0.3">
      <c r="A27" s="7">
        <v>38.115257199461297</v>
      </c>
      <c r="B27" s="5">
        <v>28.3050346627805</v>
      </c>
      <c r="C27">
        <v>-11.884742800538699</v>
      </c>
      <c r="E27">
        <v>1.6556999999999999E-2</v>
      </c>
      <c r="F27">
        <v>3.4946999999999999E-2</v>
      </c>
      <c r="G27">
        <v>-9.5949999999999994E-3</v>
      </c>
      <c r="H27">
        <v>-1953.1904</v>
      </c>
      <c r="I27">
        <v>-13380.665999999999</v>
      </c>
      <c r="J27">
        <v>253.053</v>
      </c>
      <c r="K27" s="5">
        <v>1.27435266090753E-2</v>
      </c>
      <c r="L27" s="5">
        <v>8.3322069874313703E-2</v>
      </c>
      <c r="M27" s="5">
        <v>-1.0415248038417599E-2</v>
      </c>
      <c r="N27" s="5">
        <v>-1780.6992904824699</v>
      </c>
      <c r="O27" s="5">
        <v>-12997.121779139399</v>
      </c>
      <c r="P27" s="5">
        <v>286.38476605501199</v>
      </c>
      <c r="AI27">
        <v>2.2197999999999999E-2</v>
      </c>
      <c r="AJ27">
        <v>0.102969</v>
      </c>
      <c r="AK27">
        <v>-1.4411E-2</v>
      </c>
      <c r="AL27">
        <v>-3184.7691</v>
      </c>
      <c r="AM27">
        <v>-13604.290999999999</v>
      </c>
      <c r="AN27">
        <v>310.63799999999998</v>
      </c>
      <c r="AO27" s="7">
        <v>1.41163625750388E-2</v>
      </c>
      <c r="AP27" s="7">
        <v>9.9403881489662005E-2</v>
      </c>
      <c r="AQ27" s="7">
        <v>-1.15846725390703E-2</v>
      </c>
      <c r="AR27" s="7">
        <v>-2051.1066126035298</v>
      </c>
      <c r="AS27" s="7">
        <v>-13054.8815554921</v>
      </c>
      <c r="AT27" s="7">
        <v>303.46158150493801</v>
      </c>
      <c r="BN27">
        <v>1.8093000000000001E-2</v>
      </c>
      <c r="BO27">
        <v>5.3466E-2</v>
      </c>
      <c r="BP27">
        <v>-1.0906000000000001E-2</v>
      </c>
      <c r="BQ27">
        <v>-2288.4978999999998</v>
      </c>
      <c r="BR27">
        <v>-13441.55</v>
      </c>
      <c r="BS27">
        <v>268.73099999999999</v>
      </c>
      <c r="BT27" s="5">
        <v>1.42407939536645E-2</v>
      </c>
      <c r="BU27" s="5">
        <v>0.100861481653542</v>
      </c>
      <c r="BV27" s="5">
        <v>-1.16906653912124E-2</v>
      </c>
      <c r="BW27" s="5">
        <v>-2075.6153918006498</v>
      </c>
      <c r="BX27" s="5">
        <v>-13060.116691785201</v>
      </c>
      <c r="BY27" s="5">
        <v>305.00936873749703</v>
      </c>
      <c r="CR27">
        <v>1.8245999999999998E-2</v>
      </c>
      <c r="CS27">
        <v>5.5308999999999997E-2</v>
      </c>
      <c r="CT27">
        <v>-1.1036000000000001E-2</v>
      </c>
      <c r="CU27">
        <v>-1632.2917</v>
      </c>
      <c r="CV27">
        <v>-13447.609</v>
      </c>
      <c r="CW27">
        <v>270.291</v>
      </c>
      <c r="CX27">
        <v>1.43900296461135E-2</v>
      </c>
      <c r="CY27">
        <v>0.102609641502499</v>
      </c>
      <c r="CZ27">
        <v>-1.18177869820109E-2</v>
      </c>
      <c r="DA27">
        <v>-2105.0097791397402</v>
      </c>
      <c r="DB27">
        <v>-13066.395406163399</v>
      </c>
      <c r="DC27">
        <v>306.86569367705499</v>
      </c>
      <c r="DV27">
        <v>1.8433000000000001E-2</v>
      </c>
      <c r="DW27">
        <v>5.7561000000000001E-2</v>
      </c>
      <c r="DX27">
        <v>-1.1195999999999999E-2</v>
      </c>
      <c r="DY27">
        <v>-2362.6383000000001</v>
      </c>
      <c r="DZ27">
        <v>-13455.012000000001</v>
      </c>
      <c r="EA27">
        <v>272.197</v>
      </c>
      <c r="EB27" s="4">
        <v>1.45723074741047E-2</v>
      </c>
      <c r="EC27" s="4">
        <v>0.10474485992143701</v>
      </c>
      <c r="ED27">
        <v>-1.1973054453926499E-2</v>
      </c>
      <c r="EE27">
        <v>-2140.9123525068999</v>
      </c>
      <c r="EF27">
        <v>-13074.0642852936</v>
      </c>
      <c r="EG27" s="4">
        <v>309.13302591775999</v>
      </c>
      <c r="EZ27">
        <v>1.8759000000000001E-2</v>
      </c>
      <c r="FA27">
        <v>6.1494E-2</v>
      </c>
      <c r="FB27">
        <v>-1.1474E-2</v>
      </c>
      <c r="FC27">
        <v>-2433.8528000000001</v>
      </c>
      <c r="FD27">
        <v>-13467.942999999999</v>
      </c>
      <c r="FE27">
        <v>275.52699999999999</v>
      </c>
      <c r="FF27" s="4">
        <v>1.47999672655944E-2</v>
      </c>
      <c r="FG27" s="4">
        <v>0.107411686674279</v>
      </c>
      <c r="FH27">
        <v>-1.2166979086338899E-2</v>
      </c>
      <c r="FI27">
        <v>-2185.7536400487002</v>
      </c>
      <c r="FJ27">
        <v>-13083.6424960274</v>
      </c>
      <c r="FK27">
        <v>311.964859047679</v>
      </c>
      <c r="GD27">
        <v>1.8964999999999999E-2</v>
      </c>
      <c r="GE27">
        <v>6.3982999999999998E-2</v>
      </c>
      <c r="GF27">
        <v>-1.1650000000000001E-2</v>
      </c>
      <c r="GG27">
        <v>-2478.9184</v>
      </c>
      <c r="GH27">
        <v>-13476.126</v>
      </c>
      <c r="GI27">
        <v>277.63400000000001</v>
      </c>
      <c r="GJ27">
        <v>1.50923670385058E-2</v>
      </c>
      <c r="GK27">
        <v>0.110836883231259</v>
      </c>
      <c r="GL27" s="4">
        <v>-1.24160503778631E-2</v>
      </c>
      <c r="GM27" s="4">
        <v>-2243.3465165299099</v>
      </c>
      <c r="GN27">
        <v>-13095.944477937601</v>
      </c>
      <c r="GO27">
        <v>315.60198511238298</v>
      </c>
      <c r="HI27">
        <v>1.9366999999999999E-2</v>
      </c>
      <c r="HJ27">
        <v>6.8825999999999998E-2</v>
      </c>
      <c r="HK27">
        <v>-1.1993E-2</v>
      </c>
      <c r="HL27">
        <v>-2566.6037000000001</v>
      </c>
      <c r="HM27">
        <v>-13492.047</v>
      </c>
      <c r="HN27">
        <v>281.73399999999998</v>
      </c>
      <c r="HO27">
        <v>1.5481699453011E-2</v>
      </c>
      <c r="HP27">
        <v>0.115397557188935</v>
      </c>
      <c r="HQ27" s="4">
        <v>-1.27476906020981E-2</v>
      </c>
      <c r="HR27" s="4">
        <v>-2320.0318475799199</v>
      </c>
      <c r="HS27">
        <v>-13112.3246557114</v>
      </c>
      <c r="HT27">
        <v>320.44484474248401</v>
      </c>
      <c r="IN27">
        <v>1.992E-2</v>
      </c>
      <c r="IO27">
        <v>7.5498999999999997E-2</v>
      </c>
      <c r="IP27">
        <v>-1.2466E-2</v>
      </c>
      <c r="IQ27">
        <v>-2687.4101000000001</v>
      </c>
      <c r="IR27">
        <v>-13513.983</v>
      </c>
      <c r="IS27">
        <v>287.38299999999998</v>
      </c>
      <c r="IT27">
        <v>1.60257421609247E-2</v>
      </c>
      <c r="IU27">
        <v>0.121770521139257</v>
      </c>
      <c r="IV27" s="4">
        <v>-1.32111157911267E-2</v>
      </c>
      <c r="IW27" s="4">
        <v>-2427.1898805239998</v>
      </c>
      <c r="IX27">
        <v>-13135.2138785358</v>
      </c>
      <c r="IY27">
        <v>327.212127411604</v>
      </c>
      <c r="JS27">
        <v>2.9034999999999998E-2</v>
      </c>
      <c r="JT27">
        <v>0.119667</v>
      </c>
      <c r="JU27">
        <v>-1.8435E-2</v>
      </c>
      <c r="JV27">
        <v>-4014.1752999999999</v>
      </c>
      <c r="JW27">
        <v>-18954.252</v>
      </c>
      <c r="JX27">
        <v>413.97300000000001</v>
      </c>
      <c r="JY27">
        <v>2.3848842118997599E-2</v>
      </c>
      <c r="JZ27">
        <v>0.18595745444631501</v>
      </c>
      <c r="KA27" s="4">
        <v>-1.9691869883768899E-2</v>
      </c>
      <c r="KB27" s="4">
        <v>-3664.4975754930401</v>
      </c>
      <c r="KC27">
        <v>-18651.075797674301</v>
      </c>
      <c r="KD27">
        <v>477.74696681184298</v>
      </c>
    </row>
    <row r="28" spans="1:290" x14ac:dyDescent="0.3">
      <c r="A28" s="7">
        <v>40.447783026485951</v>
      </c>
      <c r="B28" s="5">
        <v>28.905061810690899</v>
      </c>
      <c r="C28">
        <v>-9.5522169735140494</v>
      </c>
      <c r="E28">
        <v>1.0170999999999999E-2</v>
      </c>
      <c r="F28">
        <v>5.5627000000000003E-2</v>
      </c>
      <c r="G28">
        <v>-8.2240000000000004E-3</v>
      </c>
      <c r="H28">
        <v>-2476.9760999999999</v>
      </c>
      <c r="I28">
        <v>-13240.003000000001</v>
      </c>
      <c r="J28">
        <v>184.483</v>
      </c>
      <c r="K28" s="5">
        <v>6.8884366072609103E-3</v>
      </c>
      <c r="L28" s="5">
        <v>0.106023707880872</v>
      </c>
      <c r="M28" s="5">
        <v>-8.9812192063824792E-3</v>
      </c>
      <c r="N28" s="5">
        <v>-2432.1913220410102</v>
      </c>
      <c r="O28" s="5">
        <v>-12856.3074193555</v>
      </c>
      <c r="P28" s="5">
        <v>252.51046564543</v>
      </c>
      <c r="AI28">
        <v>1.3146E-2</v>
      </c>
      <c r="AJ28">
        <v>0.133933</v>
      </c>
      <c r="AK28">
        <v>-1.2204E-2</v>
      </c>
      <c r="AL28">
        <v>-3832.0967999999998</v>
      </c>
      <c r="AM28">
        <v>-13466.475</v>
      </c>
      <c r="AN28">
        <v>229.58500000000001</v>
      </c>
      <c r="AO28" s="7">
        <v>7.6154773997152599E-3</v>
      </c>
      <c r="AP28" s="7">
        <v>0.124607891132876</v>
      </c>
      <c r="AQ28" s="7">
        <v>-9.9537749573674894E-3</v>
      </c>
      <c r="AR28" s="7">
        <v>-2740.7462428570202</v>
      </c>
      <c r="AS28" s="7">
        <v>-12915.7013113951</v>
      </c>
      <c r="AT28" s="7">
        <v>267.062008038388</v>
      </c>
      <c r="BN28">
        <v>1.0980999999999999E-2</v>
      </c>
      <c r="BO28">
        <v>7.6946000000000001E-2</v>
      </c>
      <c r="BP28">
        <v>-9.3069999999999993E-3</v>
      </c>
      <c r="BQ28">
        <v>-2845.9189999999999</v>
      </c>
      <c r="BR28">
        <v>-13301.662</v>
      </c>
      <c r="BS28">
        <v>196.762</v>
      </c>
      <c r="BT28" s="5">
        <v>7.6813759809472998E-3</v>
      </c>
      <c r="BU28" s="5">
        <v>0.126292298215258</v>
      </c>
      <c r="BV28" s="5">
        <v>-1.00419243073251E-2</v>
      </c>
      <c r="BW28" s="5">
        <v>-2768.7125979152102</v>
      </c>
      <c r="BX28" s="5">
        <v>-12921.084564963599</v>
      </c>
      <c r="BY28" s="5">
        <v>268.38091356343801</v>
      </c>
      <c r="CR28">
        <v>1.1062000000000001E-2</v>
      </c>
      <c r="CS28">
        <v>7.9067999999999999E-2</v>
      </c>
      <c r="CT28">
        <v>-9.4149999999999998E-3</v>
      </c>
      <c r="CU28">
        <v>-2321.8652999999999</v>
      </c>
      <c r="CV28">
        <v>-13307.798000000001</v>
      </c>
      <c r="CW28">
        <v>197.98400000000001</v>
      </c>
      <c r="CX28">
        <v>7.7604108798719103E-3</v>
      </c>
      <c r="CY28">
        <v>0.128312476938511</v>
      </c>
      <c r="CZ28">
        <v>-1.0147645451737601E-2</v>
      </c>
      <c r="DA28">
        <v>-2802.2537983126699</v>
      </c>
      <c r="DB28">
        <v>-12927.5409224941</v>
      </c>
      <c r="DC28">
        <v>269.96273125468298</v>
      </c>
      <c r="DV28">
        <v>1.116E-2</v>
      </c>
      <c r="DW28">
        <v>8.1659999999999996E-2</v>
      </c>
      <c r="DX28">
        <v>-9.5469999999999999E-3</v>
      </c>
      <c r="DY28">
        <v>-2927.4965000000002</v>
      </c>
      <c r="DZ28">
        <v>-13315.295</v>
      </c>
      <c r="EA28">
        <v>199.477</v>
      </c>
      <c r="EB28">
        <v>7.8569448176035207E-3</v>
      </c>
      <c r="EC28">
        <v>0.13077994169448701</v>
      </c>
      <c r="ED28">
        <v>-1.02767742228387E-2</v>
      </c>
      <c r="EE28">
        <v>-2843.2213270325501</v>
      </c>
      <c r="EF28">
        <v>-12935.426776603799</v>
      </c>
      <c r="EG28">
        <v>271.89477783115399</v>
      </c>
      <c r="EZ28">
        <v>1.1332E-2</v>
      </c>
      <c r="FA28">
        <v>8.6188000000000001E-2</v>
      </c>
      <c r="FB28">
        <v>-9.7769999999999992E-3</v>
      </c>
      <c r="FC28">
        <v>-3005.8546999999999</v>
      </c>
      <c r="FD28">
        <v>-13328.391</v>
      </c>
      <c r="FE28">
        <v>202.08500000000001</v>
      </c>
      <c r="FF28">
        <v>7.9775129420948596E-3</v>
      </c>
      <c r="FG28">
        <v>0.133861734621357</v>
      </c>
      <c r="FH28">
        <v>-1.0438052365346E-2</v>
      </c>
      <c r="FI28">
        <v>-2894.3885989671599</v>
      </c>
      <c r="FJ28">
        <v>-12945.2759828666</v>
      </c>
      <c r="FK28">
        <v>274.30784875489297</v>
      </c>
      <c r="GD28">
        <v>1.1441E-2</v>
      </c>
      <c r="GE28">
        <v>8.9052999999999993E-2</v>
      </c>
      <c r="GF28">
        <v>-9.9229999999999995E-3</v>
      </c>
      <c r="GG28">
        <v>-3055.4409000000001</v>
      </c>
      <c r="GH28">
        <v>-13336.678</v>
      </c>
      <c r="GI28">
        <v>203.73599999999999</v>
      </c>
      <c r="GJ28">
        <v>8.1323672187018498E-3</v>
      </c>
      <c r="GK28">
        <v>0.137819901949604</v>
      </c>
      <c r="GL28">
        <v>-1.0645193432210201E-2</v>
      </c>
      <c r="GM28">
        <v>-2960.1063901831199</v>
      </c>
      <c r="GN28">
        <v>-12957.9260237581</v>
      </c>
      <c r="GO28">
        <v>277.40712853248402</v>
      </c>
      <c r="HI28">
        <v>1.1653E-2</v>
      </c>
      <c r="HJ28">
        <v>9.4629000000000005E-2</v>
      </c>
      <c r="HK28">
        <v>-1.0206E-2</v>
      </c>
      <c r="HL28">
        <v>-3151.922</v>
      </c>
      <c r="HM28">
        <v>-13352.802</v>
      </c>
      <c r="HN28">
        <v>206.947</v>
      </c>
      <c r="HO28">
        <v>8.3385568110743297E-3</v>
      </c>
      <c r="HP28">
        <v>0.143090230340083</v>
      </c>
      <c r="HQ28">
        <v>-1.09210032594305E-2</v>
      </c>
      <c r="HR28">
        <v>-3047.61010389686</v>
      </c>
      <c r="HS28">
        <v>-12974.7696445643</v>
      </c>
      <c r="HT28">
        <v>281.533841946503</v>
      </c>
      <c r="IN28">
        <v>1.1945000000000001E-2</v>
      </c>
      <c r="IO28">
        <v>0.10231</v>
      </c>
      <c r="IP28">
        <v>-1.0597000000000001E-2</v>
      </c>
      <c r="IQ28">
        <v>-3284.8467000000001</v>
      </c>
      <c r="IR28">
        <v>-13375.017</v>
      </c>
      <c r="IS28">
        <v>211.37100000000001</v>
      </c>
      <c r="IT28">
        <v>8.62668063232634E-3</v>
      </c>
      <c r="IU28">
        <v>0.150454846435118</v>
      </c>
      <c r="IV28">
        <v>-1.13064125431917E-2</v>
      </c>
      <c r="IW28">
        <v>-3169.88545575837</v>
      </c>
      <c r="IX28">
        <v>-12998.306470309901</v>
      </c>
      <c r="IY28">
        <v>287.30040102353797</v>
      </c>
      <c r="JS28">
        <v>1.7326000000000001E-2</v>
      </c>
      <c r="JT28">
        <v>0.159302</v>
      </c>
      <c r="JU28">
        <v>-1.5647000000000001E-2</v>
      </c>
      <c r="JV28">
        <v>-4875.5673999999999</v>
      </c>
      <c r="JW28">
        <v>-18760.404999999999</v>
      </c>
      <c r="JX28">
        <v>305.04500000000002</v>
      </c>
      <c r="JY28">
        <v>1.28278351762447E-2</v>
      </c>
      <c r="JZ28">
        <v>0.228682142382133</v>
      </c>
      <c r="KA28">
        <v>-1.6829076673802599E-2</v>
      </c>
      <c r="KB28">
        <v>-4748.3578198372797</v>
      </c>
      <c r="KC28">
        <v>-18458.5543599704</v>
      </c>
      <c r="KD28">
        <v>419.10239297875199</v>
      </c>
    </row>
    <row r="29" spans="1:290" x14ac:dyDescent="0.3">
      <c r="A29" s="7">
        <v>42.809115946449737</v>
      </c>
      <c r="B29" s="5">
        <v>29.379494238340801</v>
      </c>
      <c r="C29">
        <v>-7.1908840535502598</v>
      </c>
      <c r="E29">
        <v>5.6889999999999996E-3</v>
      </c>
      <c r="F29">
        <v>7.2928999999999994E-2</v>
      </c>
      <c r="G29">
        <v>-6.496E-3</v>
      </c>
      <c r="H29">
        <v>-2865.7923999999998</v>
      </c>
      <c r="I29">
        <v>-13133.221</v>
      </c>
      <c r="J29">
        <v>140.07599999999999</v>
      </c>
      <c r="K29" s="5">
        <v>3.0318497798862802E-3</v>
      </c>
      <c r="L29" s="5">
        <v>0.125119367469017</v>
      </c>
      <c r="M29" s="5">
        <v>-7.1352715421057304E-3</v>
      </c>
      <c r="N29" s="5">
        <v>-2984.7046761318802</v>
      </c>
      <c r="O29" s="5">
        <v>-12724.402432707</v>
      </c>
      <c r="P29" s="5">
        <v>204.86769060138701</v>
      </c>
      <c r="AI29">
        <v>6.9849999999999999E-3</v>
      </c>
      <c r="AJ29">
        <v>0.15957199999999999</v>
      </c>
      <c r="AK29">
        <v>-9.5569999999999995E-3</v>
      </c>
      <c r="AL29">
        <v>-4314.4354999999996</v>
      </c>
      <c r="AM29">
        <v>-13361.82</v>
      </c>
      <c r="AN29">
        <v>172.733</v>
      </c>
      <c r="AO29" s="7">
        <v>3.3467834210539902E-3</v>
      </c>
      <c r="AP29" s="7">
        <v>0.14574298163278401</v>
      </c>
      <c r="AQ29" s="7">
        <v>-7.8871624027978104E-3</v>
      </c>
      <c r="AR29" s="7">
        <v>-3324.7120812164899</v>
      </c>
      <c r="AS29" s="7">
        <v>-12783.199591413901</v>
      </c>
      <c r="AT29" s="7">
        <v>216.42622563275299</v>
      </c>
      <c r="BN29">
        <v>6.0419999999999996E-3</v>
      </c>
      <c r="BO29">
        <v>9.6518999999999994E-2</v>
      </c>
      <c r="BP29">
        <v>-7.3299999999999997E-3</v>
      </c>
      <c r="BQ29">
        <v>-3260.1974</v>
      </c>
      <c r="BR29">
        <v>-13195.459000000001</v>
      </c>
      <c r="BS29">
        <v>148.96700000000001</v>
      </c>
      <c r="BT29" s="5">
        <v>3.3753299130304701E-3</v>
      </c>
      <c r="BU29" s="5">
        <v>0.14761223628820999</v>
      </c>
      <c r="BV29" s="5">
        <v>-7.9553114440857695E-3</v>
      </c>
      <c r="BW29" s="5">
        <v>-3355.5291909429502</v>
      </c>
      <c r="BX29" s="5">
        <v>-12788.5287653823</v>
      </c>
      <c r="BY29" s="5">
        <v>217.473855688285</v>
      </c>
      <c r="CR29">
        <v>6.0769999999999999E-3</v>
      </c>
      <c r="CS29">
        <v>9.8865999999999996E-2</v>
      </c>
      <c r="CT29">
        <v>-7.4130000000000003E-3</v>
      </c>
      <c r="CU29">
        <v>-2882.6334999999999</v>
      </c>
      <c r="CV29">
        <v>-13201.653</v>
      </c>
      <c r="CW29">
        <v>149.852</v>
      </c>
      <c r="CX29">
        <v>3.40956691348024E-3</v>
      </c>
      <c r="CY29">
        <v>0.14985411031623599</v>
      </c>
      <c r="CZ29" s="4">
        <v>-8.0370453953075103E-3</v>
      </c>
      <c r="DA29" s="4">
        <v>-3392.48941877371</v>
      </c>
      <c r="DB29">
        <v>-12794.9202630319</v>
      </c>
      <c r="DC29">
        <v>218.73032154542199</v>
      </c>
      <c r="DV29">
        <v>6.1199999999999996E-3</v>
      </c>
      <c r="DW29">
        <v>0.101734</v>
      </c>
      <c r="DX29">
        <v>-7.5139999999999998E-3</v>
      </c>
      <c r="DY29">
        <v>-3347.4050000000002</v>
      </c>
      <c r="DZ29">
        <v>-13209.221</v>
      </c>
      <c r="EA29">
        <v>150.93299999999999</v>
      </c>
      <c r="EB29">
        <v>3.4513842890217402E-3</v>
      </c>
      <c r="EC29">
        <v>0.15259235574147001</v>
      </c>
      <c r="ED29">
        <v>-8.1368759894177509E-3</v>
      </c>
      <c r="EE29">
        <v>-3437.6329788286098</v>
      </c>
      <c r="EF29">
        <v>-12802.7268966826</v>
      </c>
      <c r="EG29">
        <v>220.264980417814</v>
      </c>
      <c r="EZ29">
        <v>6.195E-3</v>
      </c>
      <c r="FA29">
        <v>0.10674400000000001</v>
      </c>
      <c r="FB29">
        <v>-7.6909999999999999E-3</v>
      </c>
      <c r="FC29">
        <v>-3431.1709999999998</v>
      </c>
      <c r="FD29">
        <v>-13222.439</v>
      </c>
      <c r="FE29">
        <v>152.822</v>
      </c>
      <c r="FF29">
        <v>3.5036129920380799E-3</v>
      </c>
      <c r="FG29">
        <v>0.15601234598086899</v>
      </c>
      <c r="FH29">
        <v>-8.2615615466276101E-3</v>
      </c>
      <c r="FI29">
        <v>-3494.0159944800998</v>
      </c>
      <c r="FJ29">
        <v>-12812.477158866999</v>
      </c>
      <c r="FK29">
        <v>222.18172546330899</v>
      </c>
      <c r="GD29">
        <v>6.2420000000000002E-3</v>
      </c>
      <c r="GE29">
        <v>0.109915</v>
      </c>
      <c r="GF29">
        <v>-7.803E-3</v>
      </c>
      <c r="GG29">
        <v>-3484.1794</v>
      </c>
      <c r="GH29">
        <v>-13230.804</v>
      </c>
      <c r="GI29">
        <v>154.017</v>
      </c>
      <c r="GJ29">
        <v>3.5706940561494398E-3</v>
      </c>
      <c r="GK29">
        <v>0.16040488433446701</v>
      </c>
      <c r="GL29">
        <v>-8.4217041359549195E-3</v>
      </c>
      <c r="GM29">
        <v>-3566.4327388269298</v>
      </c>
      <c r="GN29">
        <v>-12825.000118783701</v>
      </c>
      <c r="GO29">
        <v>224.64353837353599</v>
      </c>
      <c r="HI29">
        <v>6.3340000000000002E-3</v>
      </c>
      <c r="HJ29">
        <v>0.11608400000000001</v>
      </c>
      <c r="HK29">
        <v>-8.0210000000000004E-3</v>
      </c>
      <c r="HL29">
        <v>-3587.3191000000002</v>
      </c>
      <c r="HM29">
        <v>-13247.079</v>
      </c>
      <c r="HN29">
        <v>156.34200000000001</v>
      </c>
      <c r="HO29">
        <v>3.6600129818608598E-3</v>
      </c>
      <c r="HP29">
        <v>0.16625358088384301</v>
      </c>
      <c r="HQ29">
        <v>-8.6349351508410999E-3</v>
      </c>
      <c r="HR29">
        <v>-3662.8561570321199</v>
      </c>
      <c r="HS29">
        <v>-12841.674530357201</v>
      </c>
      <c r="HT29">
        <v>227.92146005050199</v>
      </c>
      <c r="IN29">
        <v>6.4619999999999999E-3</v>
      </c>
      <c r="IO29">
        <v>0.124582</v>
      </c>
      <c r="IP29">
        <v>-8.3210000000000003E-3</v>
      </c>
      <c r="IQ29">
        <v>-3729.4173999999998</v>
      </c>
      <c r="IR29">
        <v>-13269.503000000001</v>
      </c>
      <c r="IS29">
        <v>159.54499999999999</v>
      </c>
      <c r="IT29">
        <v>3.7848248559718199E-3</v>
      </c>
      <c r="IU29">
        <v>0.17442639319176501</v>
      </c>
      <c r="IV29">
        <v>-8.9328984740554094E-3</v>
      </c>
      <c r="IW29">
        <v>-3797.5956656538401</v>
      </c>
      <c r="IX29">
        <v>-12864.974907637799</v>
      </c>
      <c r="IY29">
        <v>232.501940229361</v>
      </c>
      <c r="JS29">
        <v>9.3080000000000003E-3</v>
      </c>
      <c r="JT29">
        <v>0.19218499999999999</v>
      </c>
      <c r="JU29">
        <v>-1.2274E-2</v>
      </c>
      <c r="JV29">
        <v>-5516.8834999999999</v>
      </c>
      <c r="JW29">
        <v>-18613.214</v>
      </c>
      <c r="JX29">
        <v>229.965</v>
      </c>
      <c r="JY29">
        <v>5.6246319077950897E-3</v>
      </c>
      <c r="JZ29">
        <v>0.26434375498122198</v>
      </c>
      <c r="KA29">
        <v>-1.3282357877170799E-2</v>
      </c>
      <c r="KB29">
        <v>-5663.7506009794097</v>
      </c>
      <c r="KC29">
        <v>-18269.224259184899</v>
      </c>
      <c r="KD29">
        <v>338.98198105899502</v>
      </c>
    </row>
    <row r="30" spans="1:290" x14ac:dyDescent="0.3">
      <c r="A30" s="7">
        <v>45.193079189808799</v>
      </c>
      <c r="B30" s="5">
        <v>29.722722147894601</v>
      </c>
      <c r="C30">
        <v>-4.8069208101912002</v>
      </c>
      <c r="E30">
        <v>2.8059999999999999E-3</v>
      </c>
      <c r="F30">
        <v>8.5981000000000002E-2</v>
      </c>
      <c r="G30">
        <v>-4.5069999999999997E-3</v>
      </c>
      <c r="H30">
        <v>-3161.0454</v>
      </c>
      <c r="I30">
        <v>-13061.415000000001</v>
      </c>
      <c r="J30">
        <v>107.102</v>
      </c>
      <c r="K30" s="5">
        <v>9.2567360126573003E-4</v>
      </c>
      <c r="L30" s="5">
        <v>0.139582115579651</v>
      </c>
      <c r="M30" s="5">
        <v>-4.9550560001041504E-3</v>
      </c>
      <c r="N30" s="5">
        <v>-3406.6501274972802</v>
      </c>
      <c r="O30" s="5">
        <v>-12609.1525777555</v>
      </c>
      <c r="P30" s="5">
        <v>144.70850958076099</v>
      </c>
      <c r="AI30">
        <v>3.2079999999999999E-3</v>
      </c>
      <c r="AJ30">
        <v>0.17876</v>
      </c>
      <c r="AK30">
        <v>-6.5849999999999997E-3</v>
      </c>
      <c r="AL30">
        <v>-4673.1914999999999</v>
      </c>
      <c r="AM30">
        <v>-13291.456</v>
      </c>
      <c r="AN30">
        <v>127.23099999999999</v>
      </c>
      <c r="AO30" s="7">
        <v>1.0207030216638801E-3</v>
      </c>
      <c r="AP30" s="7">
        <v>0.16171519215917901</v>
      </c>
      <c r="AQ30" s="7">
        <v>-5.4673736278908003E-3</v>
      </c>
      <c r="AR30" s="7">
        <v>-3770.2642424410201</v>
      </c>
      <c r="AS30" s="7">
        <v>-12665.6293676154</v>
      </c>
      <c r="AT30" s="7">
        <v>152.77039331103501</v>
      </c>
      <c r="BN30">
        <v>2.9160000000000002E-3</v>
      </c>
      <c r="BO30">
        <v>0.11124100000000001</v>
      </c>
      <c r="BP30">
        <v>-5.0730000000000003E-3</v>
      </c>
      <c r="BQ30">
        <v>-3572.7397000000001</v>
      </c>
      <c r="BR30">
        <v>-13124.046</v>
      </c>
      <c r="BS30">
        <v>112.58199999999999</v>
      </c>
      <c r="BT30" s="5">
        <v>1.0293180703660899E-3</v>
      </c>
      <c r="BU30" s="5">
        <v>0.16372125985858199</v>
      </c>
      <c r="BV30" s="5">
        <v>-5.5138085665534199E-3</v>
      </c>
      <c r="BW30" s="5">
        <v>-3803.22099293576</v>
      </c>
      <c r="BX30" s="5">
        <v>-12670.748235331799</v>
      </c>
      <c r="BY30" s="5">
        <v>153.501098614493</v>
      </c>
      <c r="CR30">
        <v>2.9269999999999999E-3</v>
      </c>
      <c r="CS30">
        <v>0.113755</v>
      </c>
      <c r="CT30">
        <v>-5.1289999999999999E-3</v>
      </c>
      <c r="CU30">
        <v>-3299.4458</v>
      </c>
      <c r="CV30">
        <v>-13130.278</v>
      </c>
      <c r="CW30">
        <v>113.128</v>
      </c>
      <c r="CX30">
        <v>1.03965047014733E-3</v>
      </c>
      <c r="CY30">
        <v>0.16612721940406899</v>
      </c>
      <c r="CZ30">
        <v>-5.5694999009362096E-3</v>
      </c>
      <c r="DA30">
        <v>-3842.7473800375001</v>
      </c>
      <c r="DB30">
        <v>-12676.8875040414</v>
      </c>
      <c r="DC30">
        <v>154.37746357495101</v>
      </c>
      <c r="DV30">
        <v>2.9399999999999999E-3</v>
      </c>
      <c r="DW30">
        <v>0.116826</v>
      </c>
      <c r="DX30">
        <v>-5.1980000000000004E-3</v>
      </c>
      <c r="DY30">
        <v>-3663.7701000000002</v>
      </c>
      <c r="DZ30">
        <v>-13137.894</v>
      </c>
      <c r="EA30">
        <v>113.794</v>
      </c>
      <c r="EB30">
        <v>1.05227054826923E-3</v>
      </c>
      <c r="EC30">
        <v>0.169065880377815</v>
      </c>
      <c r="ED30">
        <v>-5.6375218048408896E-3</v>
      </c>
      <c r="EE30">
        <v>-3891.0252704572899</v>
      </c>
      <c r="EF30">
        <v>-12684.3860629602</v>
      </c>
      <c r="EG30">
        <v>155.447863737305</v>
      </c>
      <c r="EZ30">
        <v>2.9629999999999999E-3</v>
      </c>
      <c r="FA30">
        <v>0.12219099999999999</v>
      </c>
      <c r="FB30">
        <v>-5.3179999999999998E-3</v>
      </c>
      <c r="FC30">
        <v>-3751.2080000000001</v>
      </c>
      <c r="FD30">
        <v>-13151.196</v>
      </c>
      <c r="FE30">
        <v>114.958</v>
      </c>
      <c r="FF30">
        <v>1.0680326617687301E-3</v>
      </c>
      <c r="FG30">
        <v>0.172736183905982</v>
      </c>
      <c r="FH30">
        <v>-5.7224792175392799E-3</v>
      </c>
      <c r="FI30">
        <v>-3951.3229751030499</v>
      </c>
      <c r="FJ30">
        <v>-12693.7515486169</v>
      </c>
      <c r="FK30">
        <v>156.784762930044</v>
      </c>
      <c r="GD30">
        <v>2.9780000000000002E-3</v>
      </c>
      <c r="GE30">
        <v>0.125586</v>
      </c>
      <c r="GF30">
        <v>-5.3940000000000004E-3</v>
      </c>
      <c r="GG30">
        <v>-3806.5401000000002</v>
      </c>
      <c r="GH30">
        <v>-13159.612999999999</v>
      </c>
      <c r="GI30">
        <v>115.69499999999999</v>
      </c>
      <c r="GJ30">
        <v>1.08827707374568E-3</v>
      </c>
      <c r="GK30">
        <v>0.177450217540218</v>
      </c>
      <c r="GL30">
        <v>-5.83159610611058E-3</v>
      </c>
      <c r="GM30">
        <v>-4028.7676348341402</v>
      </c>
      <c r="GN30">
        <v>-12705.7803124732</v>
      </c>
      <c r="GO30">
        <v>158.50183829081999</v>
      </c>
      <c r="HI30">
        <v>3.0070000000000001E-3</v>
      </c>
      <c r="HJ30">
        <v>0.132192</v>
      </c>
      <c r="HK30">
        <v>-5.5420000000000001E-3</v>
      </c>
      <c r="HL30">
        <v>-3914.2011000000002</v>
      </c>
      <c r="HM30">
        <v>-13175.992</v>
      </c>
      <c r="HN30">
        <v>117.128</v>
      </c>
      <c r="HO30">
        <v>1.1152326586768701E-3</v>
      </c>
      <c r="HP30">
        <v>0.183726987379047</v>
      </c>
      <c r="HQ30">
        <v>-5.97688603184892E-3</v>
      </c>
      <c r="HR30">
        <v>-4131.8857587040702</v>
      </c>
      <c r="HS30">
        <v>-12721.796698431899</v>
      </c>
      <c r="HT30">
        <v>160.78813654203901</v>
      </c>
      <c r="IN30">
        <v>3.0460000000000001E-3</v>
      </c>
      <c r="IO30">
        <v>0.141292</v>
      </c>
      <c r="IP30">
        <v>-5.7460000000000002E-3</v>
      </c>
      <c r="IQ30">
        <v>-4062.5284999999999</v>
      </c>
      <c r="IR30">
        <v>-13198.556</v>
      </c>
      <c r="IS30">
        <v>119.102</v>
      </c>
      <c r="IT30">
        <v>1.1528996665938201E-3</v>
      </c>
      <c r="IU30">
        <v>0.19249797786445599</v>
      </c>
      <c r="IV30">
        <v>-6.1799102921546402E-3</v>
      </c>
      <c r="IW30">
        <v>-4275.9802701649396</v>
      </c>
      <c r="IX30">
        <v>-12744.177568294501</v>
      </c>
      <c r="IY30">
        <v>163.982948636527</v>
      </c>
      <c r="JS30">
        <v>4.3449999999999999E-3</v>
      </c>
      <c r="JT30">
        <v>0.21682999999999999</v>
      </c>
      <c r="JU30">
        <v>-8.4679999999999998E-3</v>
      </c>
      <c r="JV30">
        <v>-5996.0573999999997</v>
      </c>
      <c r="JW30">
        <v>-18514.246999999999</v>
      </c>
      <c r="JX30">
        <v>170.79499999999999</v>
      </c>
      <c r="JY30">
        <v>1.71257945039374E-3</v>
      </c>
      <c r="JZ30">
        <v>0.29120468503798203</v>
      </c>
      <c r="KA30">
        <v>-9.1823390373484502E-3</v>
      </c>
      <c r="KB30">
        <v>-6361.0759369540401</v>
      </c>
      <c r="KC30">
        <v>-18096.198499925398</v>
      </c>
      <c r="KD30">
        <v>239.00719721418901</v>
      </c>
    </row>
    <row r="31" spans="1:290" x14ac:dyDescent="0.3">
      <c r="A31" s="7">
        <v>47.59261099130994</v>
      </c>
      <c r="B31" s="5">
        <v>29.930453737930101</v>
      </c>
      <c r="C31">
        <v>-2.40738900869006</v>
      </c>
      <c r="E31">
        <v>1.083E-3</v>
      </c>
      <c r="F31">
        <v>9.4154000000000002E-2</v>
      </c>
      <c r="G31">
        <v>-2.3119999999999998E-3</v>
      </c>
      <c r="H31">
        <v>-3330.2201</v>
      </c>
      <c r="I31">
        <v>-13025.535</v>
      </c>
      <c r="J31">
        <v>34.158999999999999</v>
      </c>
      <c r="K31" s="5">
        <v>1.17556989810443E-4</v>
      </c>
      <c r="L31" s="5">
        <v>0.14860509846114101</v>
      </c>
      <c r="M31" s="5">
        <v>-2.5386393958846702E-3</v>
      </c>
      <c r="N31" s="5">
        <v>-3671.3809018089601</v>
      </c>
      <c r="O31" s="5">
        <v>-12528.4534426472</v>
      </c>
      <c r="P31" s="5">
        <v>74.972380779852102</v>
      </c>
      <c r="AI31">
        <v>1.1379999999999999E-3</v>
      </c>
      <c r="AJ31">
        <v>0.19070000000000001</v>
      </c>
      <c r="AK31">
        <v>-3.362E-3</v>
      </c>
      <c r="AL31">
        <v>-4874.6949000000004</v>
      </c>
      <c r="AM31">
        <v>-13256.357</v>
      </c>
      <c r="AN31">
        <v>40.863</v>
      </c>
      <c r="AO31" s="7">
        <v>1.2950482002167999E-4</v>
      </c>
      <c r="AP31" s="7">
        <v>0.171665820671805</v>
      </c>
      <c r="AQ31" s="7">
        <v>-2.7981841307181902E-3</v>
      </c>
      <c r="AR31" s="7">
        <v>-4049.63938040424</v>
      </c>
      <c r="AS31" s="7">
        <v>-12582.581741255</v>
      </c>
      <c r="AT31" s="7">
        <v>79.125321580235294</v>
      </c>
      <c r="BN31">
        <v>1.098E-3</v>
      </c>
      <c r="BO31">
        <v>0.120439</v>
      </c>
      <c r="BP31">
        <v>-2.598E-3</v>
      </c>
      <c r="BQ31">
        <v>-3750.7161999999998</v>
      </c>
      <c r="BR31">
        <v>-13088.378000000001</v>
      </c>
      <c r="BS31">
        <v>35.984000000000002</v>
      </c>
      <c r="BT31" s="5">
        <v>1.3058959247770101E-4</v>
      </c>
      <c r="BU31" s="5">
        <v>0.17375596751779299</v>
      </c>
      <c r="BV31" s="5">
        <v>-2.8217085886081301E-3</v>
      </c>
      <c r="BW31" s="5">
        <v>-4083.92345462616</v>
      </c>
      <c r="BX31" s="5">
        <v>-12587.4877486284</v>
      </c>
      <c r="BY31" s="5">
        <v>79.501733425913002</v>
      </c>
      <c r="CR31">
        <v>1.1000000000000001E-3</v>
      </c>
      <c r="CS31">
        <v>0.123055</v>
      </c>
      <c r="CT31">
        <v>-2.6259999999999999E-3</v>
      </c>
      <c r="CU31">
        <v>-3613.7085999999999</v>
      </c>
      <c r="CV31">
        <v>-13094.632</v>
      </c>
      <c r="CW31">
        <v>36.165999999999997</v>
      </c>
      <c r="CX31">
        <v>1.3189062174894699E-4</v>
      </c>
      <c r="CY31">
        <v>0.176262766647521</v>
      </c>
      <c r="CZ31">
        <v>-2.8499224405735802E-3</v>
      </c>
      <c r="DA31">
        <v>-4125.0417557442397</v>
      </c>
      <c r="DB31">
        <v>-12593.371725167701</v>
      </c>
      <c r="DC31">
        <v>79.953179662603006</v>
      </c>
      <c r="DV31">
        <v>1.1019999999999999E-3</v>
      </c>
      <c r="DW31">
        <v>0.126251</v>
      </c>
      <c r="DX31">
        <v>-2.6610000000000002E-3</v>
      </c>
      <c r="DY31">
        <v>-3843.6927000000001</v>
      </c>
      <c r="DZ31">
        <v>-13102.272999999999</v>
      </c>
      <c r="EA31">
        <v>36.387999999999998</v>
      </c>
      <c r="EB31">
        <v>1.33479701572093E-4</v>
      </c>
      <c r="EC31">
        <v>0.179324594008958</v>
      </c>
      <c r="ED31">
        <v>-2.8843830963570499E-3</v>
      </c>
      <c r="EE31">
        <v>-4175.26402446869</v>
      </c>
      <c r="EF31">
        <v>-12600.558467901101</v>
      </c>
      <c r="EG31">
        <v>80.504580211484196</v>
      </c>
      <c r="EZ31">
        <v>1.1050000000000001E-3</v>
      </c>
      <c r="FA31">
        <v>0.13183400000000001</v>
      </c>
      <c r="FB31">
        <v>-2.722E-3</v>
      </c>
      <c r="FC31">
        <v>-3933.0001000000002</v>
      </c>
      <c r="FD31">
        <v>-13115.62</v>
      </c>
      <c r="FE31">
        <v>36.776000000000003</v>
      </c>
      <c r="FF31">
        <v>1.3546441366879501E-4</v>
      </c>
      <c r="FG31">
        <v>0.18314872883293301</v>
      </c>
      <c r="FH31">
        <v>-2.9274234698254799E-3</v>
      </c>
      <c r="FI31">
        <v>-4237.9902020134496</v>
      </c>
      <c r="FJ31">
        <v>-12609.534504056801</v>
      </c>
      <c r="FK31">
        <v>81.193263728466803</v>
      </c>
      <c r="GD31">
        <v>1.1069999999999999E-3</v>
      </c>
      <c r="GE31">
        <v>0.13536699999999999</v>
      </c>
      <c r="GF31">
        <v>-2.7599999999999999E-3</v>
      </c>
      <c r="GG31">
        <v>-3989.5151000000001</v>
      </c>
      <c r="GH31">
        <v>-13124.066999999999</v>
      </c>
      <c r="GI31">
        <v>37.021000000000001</v>
      </c>
      <c r="GJ31">
        <v>1.38013522481644E-4</v>
      </c>
      <c r="GK31">
        <v>0.18806033901559699</v>
      </c>
      <c r="GL31">
        <v>-2.98270330341976E-3</v>
      </c>
      <c r="GM31">
        <v>-4318.5539233760801</v>
      </c>
      <c r="GN31">
        <v>-12621.063070029801</v>
      </c>
      <c r="GO31">
        <v>82.077789280931995</v>
      </c>
      <c r="HI31">
        <v>1.111E-3</v>
      </c>
      <c r="HJ31">
        <v>0.14224100000000001</v>
      </c>
      <c r="HK31">
        <v>-2.8349999999999998E-3</v>
      </c>
      <c r="HL31">
        <v>-4099.4777999999997</v>
      </c>
      <c r="HM31">
        <v>-13140.5</v>
      </c>
      <c r="HN31">
        <v>37.497999999999998</v>
      </c>
      <c r="HO31">
        <v>1.4140768334608899E-4</v>
      </c>
      <c r="HP31">
        <v>0.194600183456795</v>
      </c>
      <c r="HQ31">
        <v>-3.0563088015487898E-3</v>
      </c>
      <c r="HR31">
        <v>-4425.8251003508803</v>
      </c>
      <c r="HS31">
        <v>-12636.413438894901</v>
      </c>
      <c r="HT31">
        <v>83.255541448223994</v>
      </c>
      <c r="IN31">
        <v>1.116E-3</v>
      </c>
      <c r="IO31">
        <v>0.15171100000000001</v>
      </c>
      <c r="IP31">
        <v>-2.9380000000000001E-3</v>
      </c>
      <c r="IQ31">
        <v>-4250.9763000000003</v>
      </c>
      <c r="IR31">
        <v>-13163.142</v>
      </c>
      <c r="IS31">
        <v>38.155999999999999</v>
      </c>
      <c r="IT31">
        <v>1.46150586817228E-4</v>
      </c>
      <c r="IU31">
        <v>0.20373878736234599</v>
      </c>
      <c r="IV31">
        <v>-3.1591631577889902E-3</v>
      </c>
      <c r="IW31">
        <v>-4575.7229772636501</v>
      </c>
      <c r="IX31">
        <v>-12657.8636342639</v>
      </c>
      <c r="IY31">
        <v>84.901300860067295</v>
      </c>
      <c r="JS31">
        <v>1.573E-3</v>
      </c>
      <c r="JT31">
        <v>0.232184</v>
      </c>
      <c r="JU31">
        <v>-4.3280000000000002E-3</v>
      </c>
      <c r="JV31">
        <v>-6266.3941999999997</v>
      </c>
      <c r="JW31">
        <v>-18464.858</v>
      </c>
      <c r="JX31">
        <v>54.768999999999998</v>
      </c>
      <c r="JY31">
        <v>2.17032079574089E-4</v>
      </c>
      <c r="JZ31">
        <v>0.30790315072957097</v>
      </c>
      <c r="KA31">
        <v>-4.6920280856911703E-3</v>
      </c>
      <c r="KB31">
        <v>-6797.8775679161599</v>
      </c>
      <c r="KC31">
        <v>-17971.985777735401</v>
      </c>
      <c r="KD31">
        <v>123.727043554893</v>
      </c>
    </row>
    <row r="32" spans="1:290" x14ac:dyDescent="0.3">
      <c r="A32" s="7">
        <v>50</v>
      </c>
      <c r="B32" s="5">
        <v>30</v>
      </c>
      <c r="C32">
        <v>0</v>
      </c>
      <c r="E32">
        <v>2.2469999999999999E-13</v>
      </c>
      <c r="F32">
        <v>9.6935999999999994E-2</v>
      </c>
      <c r="G32">
        <v>-1.782E-14</v>
      </c>
      <c r="H32">
        <v>-3330.2201</v>
      </c>
      <c r="I32">
        <v>-13025.535</v>
      </c>
      <c r="J32">
        <v>-34.158999999999999</v>
      </c>
      <c r="K32" s="5">
        <v>2.0471202561897199E-8</v>
      </c>
      <c r="L32" s="5">
        <v>0.15167201030831201</v>
      </c>
      <c r="M32" s="5">
        <v>-2.1569454368580798E-9</v>
      </c>
      <c r="N32" s="5">
        <v>-3762.1120127058998</v>
      </c>
      <c r="O32" s="5">
        <v>-12502.212068425901</v>
      </c>
      <c r="P32" s="5">
        <v>3.6690116204187802E-5</v>
      </c>
      <c r="AI32">
        <v>8.2360000000000004E-13</v>
      </c>
      <c r="AJ32">
        <v>0.19475200000000001</v>
      </c>
      <c r="AK32">
        <v>-5.8860000000000001E-14</v>
      </c>
      <c r="AL32">
        <v>-4874.6949000000004</v>
      </c>
      <c r="AM32">
        <v>-13256.357</v>
      </c>
      <c r="AN32">
        <v>-40.863</v>
      </c>
      <c r="AO32" s="7">
        <v>4.0060082280243501E-13</v>
      </c>
      <c r="AP32" s="7">
        <v>0.17504569790442701</v>
      </c>
      <c r="AQ32" s="7">
        <v>-5.26688065534327E-14</v>
      </c>
      <c r="AR32" s="7">
        <v>-4145.41128304007</v>
      </c>
      <c r="AS32" s="7">
        <v>-12555.7499846629</v>
      </c>
      <c r="AT32" s="7">
        <v>1.0556092114312601E-9</v>
      </c>
      <c r="BN32">
        <v>3.31E-13</v>
      </c>
      <c r="BO32">
        <v>0.123567</v>
      </c>
      <c r="BP32">
        <v>-2.6340000000000001E-14</v>
      </c>
      <c r="BQ32">
        <v>-3750.7161999999998</v>
      </c>
      <c r="BR32">
        <v>-13088.378000000001</v>
      </c>
      <c r="BS32">
        <v>-35.984000000000002</v>
      </c>
      <c r="BT32" s="5">
        <v>-7.3269266824151502E-12</v>
      </c>
      <c r="BU32" s="5">
        <v>0.17716421135186</v>
      </c>
      <c r="BV32" s="5">
        <v>6.3989883293959805E-13</v>
      </c>
      <c r="BW32" s="5">
        <v>-4180.1522455757404</v>
      </c>
      <c r="BX32" s="5">
        <v>-12560.602480670799</v>
      </c>
      <c r="BY32" s="5">
        <v>-8.5393524187214905E-9</v>
      </c>
      <c r="CR32">
        <v>3.039E-13</v>
      </c>
      <c r="CS32">
        <v>0.126217</v>
      </c>
      <c r="CT32">
        <v>-2.3310000000000001E-14</v>
      </c>
      <c r="CU32">
        <v>-3792.5608999999999</v>
      </c>
      <c r="CV32">
        <v>-13094.632</v>
      </c>
      <c r="CW32">
        <v>-36.165999999999997</v>
      </c>
      <c r="CX32" s="4">
        <v>3.23179632257815E-13</v>
      </c>
      <c r="CY32">
        <v>0.179705031717701</v>
      </c>
      <c r="CZ32" s="4">
        <v>-2.18188120882578E-14</v>
      </c>
      <c r="DA32">
        <v>-4221.8185116986997</v>
      </c>
      <c r="DB32">
        <v>-12566.422278828601</v>
      </c>
      <c r="DC32" s="4">
        <v>-6.2245274733176994E-11</v>
      </c>
      <c r="DV32">
        <v>3.103E-13</v>
      </c>
      <c r="DW32">
        <v>0.12945499999999999</v>
      </c>
      <c r="DX32">
        <v>-2.382E-14</v>
      </c>
      <c r="DY32">
        <v>-3843.6927000000001</v>
      </c>
      <c r="DZ32">
        <v>-13102.272999999999</v>
      </c>
      <c r="EA32">
        <v>-36.387999999999998</v>
      </c>
      <c r="EB32" s="4">
        <v>5.0681116094283997E-13</v>
      </c>
      <c r="EC32">
        <v>0.182808412925831</v>
      </c>
      <c r="ED32" s="4">
        <v>-1.31878809573703E-14</v>
      </c>
      <c r="EE32">
        <v>-4272.7100698620798</v>
      </c>
      <c r="EF32">
        <v>-12573.530633500701</v>
      </c>
      <c r="EG32" s="4">
        <v>-8.5953219788875198E-10</v>
      </c>
      <c r="EZ32">
        <v>2.6299999999999999E-13</v>
      </c>
      <c r="FA32">
        <v>0.13511100000000001</v>
      </c>
      <c r="FB32">
        <v>-1.9549999999999999E-14</v>
      </c>
      <c r="FC32">
        <v>-3933.0001000000002</v>
      </c>
      <c r="FD32">
        <v>-13115.62</v>
      </c>
      <c r="FE32">
        <v>-36.776000000000003</v>
      </c>
      <c r="FF32" s="4">
        <v>-2.4121965300619198E-12</v>
      </c>
      <c r="FG32">
        <v>0.186684447315596</v>
      </c>
      <c r="FH32" s="4">
        <v>2.08743138891926E-13</v>
      </c>
      <c r="FI32">
        <v>-4336.2721707756</v>
      </c>
      <c r="FJ32">
        <v>-12582.4087652087</v>
      </c>
      <c r="FK32" s="4">
        <v>-2.40096820643528E-9</v>
      </c>
      <c r="GD32">
        <v>3.5309999999999998E-13</v>
      </c>
      <c r="GE32">
        <v>0.13869100000000001</v>
      </c>
      <c r="GF32">
        <v>-2.6459999999999998E-14</v>
      </c>
      <c r="GG32">
        <v>-3989.5151000000001</v>
      </c>
      <c r="GH32">
        <v>-13124.066999999999</v>
      </c>
      <c r="GI32">
        <v>-37.021000000000001</v>
      </c>
      <c r="GJ32" s="4">
        <v>-5.2119994601238697E-12</v>
      </c>
      <c r="GK32">
        <v>0.19166271582694799</v>
      </c>
      <c r="GL32" s="4">
        <v>4.7249899295413702E-13</v>
      </c>
      <c r="GM32">
        <v>-4417.9095283719298</v>
      </c>
      <c r="GN32">
        <v>-12593.8115854884</v>
      </c>
      <c r="GO32" s="4">
        <v>-6.9487289199509101E-9</v>
      </c>
      <c r="HI32">
        <v>2.7749999999999998E-13</v>
      </c>
      <c r="HJ32">
        <v>0.14565500000000001</v>
      </c>
      <c r="HK32">
        <v>-2.1060000000000001E-14</v>
      </c>
      <c r="HL32">
        <v>-4099.4777999999997</v>
      </c>
      <c r="HM32">
        <v>-13140.5</v>
      </c>
      <c r="HN32">
        <v>-37.497999999999998</v>
      </c>
      <c r="HO32" s="4">
        <v>-4.8995317215868E-12</v>
      </c>
      <c r="HP32">
        <v>0.1982913163152</v>
      </c>
      <c r="HQ32" s="4">
        <v>4.62709929228868E-13</v>
      </c>
      <c r="HR32">
        <v>-4526.6102597599502</v>
      </c>
      <c r="HS32">
        <v>-12608.9945230511</v>
      </c>
      <c r="HT32" s="4">
        <v>-7.26745221308396E-9</v>
      </c>
      <c r="IN32">
        <v>4.0009999999999998E-13</v>
      </c>
      <c r="IO32">
        <v>0.15525</v>
      </c>
      <c r="IP32">
        <v>-2.933E-14</v>
      </c>
      <c r="IQ32">
        <v>-4250.9763000000003</v>
      </c>
      <c r="IR32">
        <v>-13163.142</v>
      </c>
      <c r="IS32">
        <v>-38.155999999999999</v>
      </c>
      <c r="IT32" s="4">
        <v>-1.06764503432126E-11</v>
      </c>
      <c r="IU32">
        <v>0.20755394554868001</v>
      </c>
      <c r="IV32" s="4">
        <v>8.9199320813417996E-13</v>
      </c>
      <c r="IW32">
        <v>-4678.50575781102</v>
      </c>
      <c r="IX32">
        <v>-12630.210754399001</v>
      </c>
      <c r="IY32" s="4">
        <v>-1.1429102648355399E-8</v>
      </c>
      <c r="JS32">
        <v>5.1460000000000005E-13</v>
      </c>
      <c r="JT32">
        <v>0.237398</v>
      </c>
      <c r="JU32">
        <v>-3.6890000000000001E-14</v>
      </c>
      <c r="JV32">
        <v>-6266.3941999999997</v>
      </c>
      <c r="JW32">
        <v>-18464.858</v>
      </c>
      <c r="JX32">
        <v>-54.768999999999998</v>
      </c>
      <c r="JY32" s="4">
        <v>1.9908498988486301E-12</v>
      </c>
      <c r="JZ32">
        <v>0.31356907547503599</v>
      </c>
      <c r="KA32" s="4">
        <v>-1.05991977052815E-13</v>
      </c>
      <c r="KB32">
        <v>-6947.67447319024</v>
      </c>
      <c r="KC32">
        <v>-17932.327064297599</v>
      </c>
      <c r="KD32" s="4">
        <v>-2.0581526131678E-10</v>
      </c>
    </row>
    <row r="33" spans="1:290" x14ac:dyDescent="0.3">
      <c r="A33" s="7">
        <v>52.407389008690039</v>
      </c>
      <c r="B33" s="5">
        <v>29.930453737930101</v>
      </c>
      <c r="C33">
        <v>2.40738900869004</v>
      </c>
      <c r="E33">
        <v>-1.083E-3</v>
      </c>
      <c r="F33">
        <v>9.4154000000000002E-2</v>
      </c>
      <c r="G33">
        <v>2.3119999999999998E-3</v>
      </c>
      <c r="H33">
        <v>-3161.0454</v>
      </c>
      <c r="I33">
        <v>-13061.415000000001</v>
      </c>
      <c r="J33">
        <v>-107.102</v>
      </c>
      <c r="K33" s="5">
        <v>-1.17515749486671E-4</v>
      </c>
      <c r="L33" s="5">
        <v>0.148605108797219</v>
      </c>
      <c r="M33" s="5">
        <v>2.5386351420423202E-3</v>
      </c>
      <c r="N33" s="5">
        <v>-3671.3810775121001</v>
      </c>
      <c r="O33" s="5">
        <v>-12528.453429199801</v>
      </c>
      <c r="P33" s="5">
        <v>-74.972308072655295</v>
      </c>
      <c r="AI33">
        <v>-1.1379999999999999E-3</v>
      </c>
      <c r="AJ33">
        <v>0.19070000000000001</v>
      </c>
      <c r="AK33">
        <v>3.362E-3</v>
      </c>
      <c r="AL33">
        <v>-4673.1914999999999</v>
      </c>
      <c r="AM33">
        <v>-13291.456</v>
      </c>
      <c r="AN33">
        <v>-127.23099999999999</v>
      </c>
      <c r="AO33" s="7">
        <v>-1.2950481921318799E-4</v>
      </c>
      <c r="AP33" s="7">
        <v>0.17166582067205799</v>
      </c>
      <c r="AQ33" s="7">
        <v>2.79818413061455E-3</v>
      </c>
      <c r="AR33" s="7">
        <v>-4049.6393804090499</v>
      </c>
      <c r="AS33" s="7">
        <v>-12582.581741255301</v>
      </c>
      <c r="AT33" s="7">
        <v>-79.125321578400602</v>
      </c>
      <c r="BN33">
        <v>-1.098E-3</v>
      </c>
      <c r="BO33">
        <v>0.120439</v>
      </c>
      <c r="BP33">
        <v>2.598E-3</v>
      </c>
      <c r="BQ33">
        <v>-3572.7397000000001</v>
      </c>
      <c r="BR33">
        <v>-13124.046</v>
      </c>
      <c r="BS33">
        <v>-112.58199999999999</v>
      </c>
      <c r="BT33" s="5">
        <v>-1.3058960722004E-4</v>
      </c>
      <c r="BU33" s="5">
        <v>0.173755967514723</v>
      </c>
      <c r="BV33" s="5">
        <v>2.8217085898738902E-3</v>
      </c>
      <c r="BW33" s="5">
        <v>-4083.9234545852701</v>
      </c>
      <c r="BX33" s="5">
        <v>-12587.4877486272</v>
      </c>
      <c r="BY33" s="5">
        <v>-79.5017334427218</v>
      </c>
      <c r="CR33">
        <v>-1.1000000000000001E-3</v>
      </c>
      <c r="CS33">
        <v>0.123055</v>
      </c>
      <c r="CT33">
        <v>2.6259999999999999E-3</v>
      </c>
      <c r="CU33">
        <v>-3792.5608999999999</v>
      </c>
      <c r="CV33">
        <v>-13130.278</v>
      </c>
      <c r="CW33">
        <v>-113.128</v>
      </c>
      <c r="CX33">
        <v>-1.3189062109952499E-4</v>
      </c>
      <c r="CY33">
        <v>0.176262766647626</v>
      </c>
      <c r="CZ33">
        <v>2.8499224405299198E-3</v>
      </c>
      <c r="DA33">
        <v>-4125.0417557438104</v>
      </c>
      <c r="DB33">
        <v>-12593.3717251656</v>
      </c>
      <c r="DC33">
        <v>-79.953179662819807</v>
      </c>
      <c r="DV33">
        <v>-1.1019999999999999E-3</v>
      </c>
      <c r="DW33">
        <v>0.126251</v>
      </c>
      <c r="DX33">
        <v>2.6610000000000002E-3</v>
      </c>
      <c r="DY33">
        <v>-3663.7701000000002</v>
      </c>
      <c r="DZ33">
        <v>-13137.894</v>
      </c>
      <c r="EA33">
        <v>-113.794</v>
      </c>
      <c r="EB33">
        <v>-1.3347970055655801E-4</v>
      </c>
      <c r="EC33">
        <v>0.17932459400902201</v>
      </c>
      <c r="ED33">
        <v>2.88438309632927E-3</v>
      </c>
      <c r="EE33">
        <v>-4175.2640244642598</v>
      </c>
      <c r="EF33">
        <v>-12600.5584678997</v>
      </c>
      <c r="EG33">
        <v>-80.504580213439596</v>
      </c>
      <c r="EZ33">
        <v>-1.1050000000000001E-3</v>
      </c>
      <c r="FA33">
        <v>0.13183400000000001</v>
      </c>
      <c r="FB33">
        <v>2.722E-3</v>
      </c>
      <c r="FC33">
        <v>-3751.2080000000001</v>
      </c>
      <c r="FD33">
        <v>-13151.196</v>
      </c>
      <c r="FE33">
        <v>-114.958</v>
      </c>
      <c r="FF33">
        <v>-1.3546441852205901E-4</v>
      </c>
      <c r="FG33">
        <v>0.18314872883193101</v>
      </c>
      <c r="FH33">
        <v>2.9274234702390701E-3</v>
      </c>
      <c r="FI33">
        <v>-4237.9902020016498</v>
      </c>
      <c r="FJ33">
        <v>-12609.5345040593</v>
      </c>
      <c r="FK33">
        <v>-81.193263733570205</v>
      </c>
      <c r="GD33">
        <v>-1.1069999999999999E-3</v>
      </c>
      <c r="GE33">
        <v>0.13536699999999999</v>
      </c>
      <c r="GF33">
        <v>2.7599999999999999E-3</v>
      </c>
      <c r="GG33">
        <v>-3806.5401000000002</v>
      </c>
      <c r="GH33">
        <v>-13159.612999999999</v>
      </c>
      <c r="GI33">
        <v>-115.69499999999999</v>
      </c>
      <c r="GJ33">
        <v>-1.3801353297093901E-4</v>
      </c>
      <c r="GK33">
        <v>0.188060339013332</v>
      </c>
      <c r="GL33">
        <v>2.9827033043534298E-3</v>
      </c>
      <c r="GM33">
        <v>-4318.55392334316</v>
      </c>
      <c r="GN33">
        <v>-12621.0630700294</v>
      </c>
      <c r="GO33">
        <v>-82.077789294455499</v>
      </c>
      <c r="HI33">
        <v>-1.111E-3</v>
      </c>
      <c r="HJ33">
        <v>0.14224100000000001</v>
      </c>
      <c r="HK33">
        <v>2.8349999999999998E-3</v>
      </c>
      <c r="HL33">
        <v>-3914.2011000000002</v>
      </c>
      <c r="HM33">
        <v>-13175.992</v>
      </c>
      <c r="HN33">
        <v>-117.128</v>
      </c>
      <c r="HO33">
        <v>-1.4140769320906399E-4</v>
      </c>
      <c r="HP33">
        <v>0.194600183454577</v>
      </c>
      <c r="HQ33">
        <v>3.0563088024623398E-3</v>
      </c>
      <c r="HR33">
        <v>-4425.8251003162604</v>
      </c>
      <c r="HS33">
        <v>-12636.4134388932</v>
      </c>
      <c r="HT33">
        <v>-83.255541462497405</v>
      </c>
      <c r="IN33">
        <v>-1.116E-3</v>
      </c>
      <c r="IO33">
        <v>0.15171100000000001</v>
      </c>
      <c r="IP33">
        <v>2.9380000000000001E-3</v>
      </c>
      <c r="IQ33">
        <v>-4062.5284999999999</v>
      </c>
      <c r="IR33">
        <v>-13198.556</v>
      </c>
      <c r="IS33">
        <v>-119.102</v>
      </c>
      <c r="IT33">
        <v>-1.46150608293512E-4</v>
      </c>
      <c r="IU33">
        <v>0.203738787358066</v>
      </c>
      <c r="IV33">
        <v>3.1591631595542201E-3</v>
      </c>
      <c r="IW33">
        <v>-4575.7229772087803</v>
      </c>
      <c r="IX33">
        <v>-12657.8636342646</v>
      </c>
      <c r="IY33">
        <v>-84.901300882739505</v>
      </c>
      <c r="JS33">
        <v>-1.573E-3</v>
      </c>
      <c r="JT33">
        <v>0.232184</v>
      </c>
      <c r="JU33">
        <v>4.3280000000000002E-3</v>
      </c>
      <c r="JV33">
        <v>-5996.0573999999997</v>
      </c>
      <c r="JW33">
        <v>-18514.246999999999</v>
      </c>
      <c r="JX33">
        <v>-170.79499999999999</v>
      </c>
      <c r="JY33">
        <v>-2.17032075577595E-4</v>
      </c>
      <c r="JZ33">
        <v>0.30790315073008101</v>
      </c>
      <c r="KA33">
        <v>4.6920280854790102E-3</v>
      </c>
      <c r="KB33">
        <v>-6797.8775679153996</v>
      </c>
      <c r="KC33">
        <v>-17971.985777730501</v>
      </c>
      <c r="KD33">
        <v>-123.727043555208</v>
      </c>
    </row>
    <row r="34" spans="1:290" x14ac:dyDescent="0.3">
      <c r="A34" s="7">
        <v>54.806920810191173</v>
      </c>
      <c r="B34" s="5">
        <v>29.722722147894601</v>
      </c>
      <c r="C34">
        <v>4.80692081019117</v>
      </c>
      <c r="E34">
        <v>-2.8059999999999999E-3</v>
      </c>
      <c r="F34">
        <v>8.5981000000000002E-2</v>
      </c>
      <c r="G34">
        <v>4.5069999999999997E-3</v>
      </c>
      <c r="H34">
        <v>-2865.7923999999998</v>
      </c>
      <c r="I34">
        <v>-13133.221</v>
      </c>
      <c r="J34">
        <v>-140.07599999999999</v>
      </c>
      <c r="K34" s="5">
        <v>-9.2563149588841996E-4</v>
      </c>
      <c r="L34" s="5">
        <v>0.13958213593059801</v>
      </c>
      <c r="M34" s="5">
        <v>4.9550519254079302E-3</v>
      </c>
      <c r="N34" s="5">
        <v>-3406.65047773369</v>
      </c>
      <c r="O34" s="5">
        <v>-12609.1525638117</v>
      </c>
      <c r="P34" s="5">
        <v>-144.70843738524201</v>
      </c>
      <c r="AI34">
        <v>-3.2079999999999999E-3</v>
      </c>
      <c r="AJ34">
        <v>0.17876</v>
      </c>
      <c r="AK34">
        <v>6.5849999999999997E-3</v>
      </c>
      <c r="AL34">
        <v>-4314.4354999999996</v>
      </c>
      <c r="AM34">
        <v>-13361.82</v>
      </c>
      <c r="AN34">
        <v>-172.733</v>
      </c>
      <c r="AO34" s="7">
        <v>-1.02070302083437E-3</v>
      </c>
      <c r="AP34" s="7">
        <v>0.161715192159675</v>
      </c>
      <c r="AQ34" s="7">
        <v>5.4673736277920902E-3</v>
      </c>
      <c r="AR34" s="7">
        <v>-3770.2642424507198</v>
      </c>
      <c r="AS34" s="7">
        <v>-12665.629367616501</v>
      </c>
      <c r="AT34" s="7">
        <v>-152.77039330906601</v>
      </c>
      <c r="BN34">
        <v>-2.9160000000000002E-3</v>
      </c>
      <c r="BO34">
        <v>0.11124100000000001</v>
      </c>
      <c r="BP34">
        <v>5.0730000000000003E-3</v>
      </c>
      <c r="BQ34">
        <v>-3260.1974</v>
      </c>
      <c r="BR34">
        <v>-13195.459000000001</v>
      </c>
      <c r="BS34">
        <v>-148.96700000000001</v>
      </c>
      <c r="BT34" s="5">
        <v>-1.02931808536706E-3</v>
      </c>
      <c r="BU34" s="5">
        <v>0.16372125985252001</v>
      </c>
      <c r="BV34" s="5">
        <v>5.5138085677777504E-3</v>
      </c>
      <c r="BW34" s="5">
        <v>-3803.2209928553202</v>
      </c>
      <c r="BX34" s="5">
        <v>-12670.748235331501</v>
      </c>
      <c r="BY34" s="5">
        <v>-153.50109863060899</v>
      </c>
      <c r="CR34">
        <v>-2.9269999999999999E-3</v>
      </c>
      <c r="CS34">
        <v>0.113755</v>
      </c>
      <c r="CT34">
        <v>5.1289999999999999E-3</v>
      </c>
      <c r="CU34">
        <v>-3613.7085999999999</v>
      </c>
      <c r="CV34">
        <v>-13201.653</v>
      </c>
      <c r="CW34">
        <v>-149.852</v>
      </c>
      <c r="CX34">
        <v>-1.0396504694887799E-3</v>
      </c>
      <c r="CY34">
        <v>0.16612721940427899</v>
      </c>
      <c r="CZ34">
        <v>5.5694999008920202E-3</v>
      </c>
      <c r="DA34">
        <v>-3842.7473800369498</v>
      </c>
      <c r="DB34">
        <v>-12676.887504035099</v>
      </c>
      <c r="DC34">
        <v>-154.37746357478099</v>
      </c>
      <c r="DV34">
        <v>-2.9399999999999999E-3</v>
      </c>
      <c r="DW34">
        <v>0.116826</v>
      </c>
      <c r="DX34">
        <v>5.1980000000000004E-3</v>
      </c>
      <c r="DY34">
        <v>-3347.4050000000002</v>
      </c>
      <c r="DZ34">
        <v>-13209.221</v>
      </c>
      <c r="EA34">
        <v>-150.93299999999999</v>
      </c>
      <c r="EB34">
        <v>-1.0522705472474499E-3</v>
      </c>
      <c r="EC34">
        <v>0.16906588037795101</v>
      </c>
      <c r="ED34">
        <v>5.6375218048085101E-3</v>
      </c>
      <c r="EE34">
        <v>-3891.0252704486402</v>
      </c>
      <c r="EF34">
        <v>-12684.386062956801</v>
      </c>
      <c r="EG34">
        <v>-155.44786373883699</v>
      </c>
      <c r="EZ34">
        <v>-2.9629999999999999E-3</v>
      </c>
      <c r="FA34">
        <v>0.12219099999999999</v>
      </c>
      <c r="FB34">
        <v>5.3179999999999998E-3</v>
      </c>
      <c r="FC34">
        <v>-3431.1709999999998</v>
      </c>
      <c r="FD34">
        <v>-13222.439</v>
      </c>
      <c r="FE34">
        <v>-152.822</v>
      </c>
      <c r="FF34">
        <v>-1.06803266670665E-3</v>
      </c>
      <c r="FG34">
        <v>0.172736183904001</v>
      </c>
      <c r="FH34">
        <v>5.7224792179406897E-3</v>
      </c>
      <c r="FI34">
        <v>-3951.3229750793898</v>
      </c>
      <c r="FJ34">
        <v>-12693.7515486215</v>
      </c>
      <c r="FK34">
        <v>-156.78476293511301</v>
      </c>
      <c r="GD34">
        <v>-2.9780000000000002E-3</v>
      </c>
      <c r="GE34">
        <v>0.125586</v>
      </c>
      <c r="GF34">
        <v>5.3940000000000004E-3</v>
      </c>
      <c r="GG34">
        <v>-3484.1794</v>
      </c>
      <c r="GH34">
        <v>-13230.804</v>
      </c>
      <c r="GI34">
        <v>-154.017</v>
      </c>
      <c r="GJ34">
        <v>-1.08827708442545E-3</v>
      </c>
      <c r="GK34">
        <v>0.17745021753574799</v>
      </c>
      <c r="GL34">
        <v>5.8315961070107801E-3</v>
      </c>
      <c r="GM34">
        <v>-4028.7676347689498</v>
      </c>
      <c r="GN34">
        <v>-12705.7803124692</v>
      </c>
      <c r="GO34">
        <v>-158.50183830401201</v>
      </c>
      <c r="HI34">
        <v>-3.0070000000000001E-3</v>
      </c>
      <c r="HJ34">
        <v>0.132192</v>
      </c>
      <c r="HK34">
        <v>5.5420000000000001E-3</v>
      </c>
      <c r="HL34">
        <v>-3587.3191000000002</v>
      </c>
      <c r="HM34">
        <v>-13247.079</v>
      </c>
      <c r="HN34">
        <v>-156.34200000000001</v>
      </c>
      <c r="HO34">
        <v>-1.11523266872598E-3</v>
      </c>
      <c r="HP34">
        <v>0.18372698737467499</v>
      </c>
      <c r="HQ34">
        <v>5.9768860327274204E-3</v>
      </c>
      <c r="HR34">
        <v>-4131.8857586358599</v>
      </c>
      <c r="HS34">
        <v>-12721.796698428599</v>
      </c>
      <c r="HT34">
        <v>-160.788136555877</v>
      </c>
      <c r="IN34">
        <v>-3.0460000000000001E-3</v>
      </c>
      <c r="IO34">
        <v>0.141292</v>
      </c>
      <c r="IP34">
        <v>5.7460000000000002E-3</v>
      </c>
      <c r="IQ34">
        <v>-3729.4173999999998</v>
      </c>
      <c r="IR34">
        <v>-13269.503000000001</v>
      </c>
      <c r="IS34">
        <v>-159.54499999999999</v>
      </c>
      <c r="IT34">
        <v>-1.1528996884309999E-3</v>
      </c>
      <c r="IU34">
        <v>0.19249797785600101</v>
      </c>
      <c r="IV34">
        <v>6.1799102938641E-3</v>
      </c>
      <c r="IW34">
        <v>-4275.9802700563996</v>
      </c>
      <c r="IX34">
        <v>-12744.1775682926</v>
      </c>
      <c r="IY34">
        <v>-163.98294865837499</v>
      </c>
      <c r="JS34">
        <v>-4.3449999999999999E-3</v>
      </c>
      <c r="JT34">
        <v>0.21682999999999999</v>
      </c>
      <c r="JU34">
        <v>8.4679999999999998E-3</v>
      </c>
      <c r="JV34">
        <v>-5516.8834999999999</v>
      </c>
      <c r="JW34">
        <v>-18613.214</v>
      </c>
      <c r="JX34">
        <v>-229.965</v>
      </c>
      <c r="JY34">
        <v>-1.7125794463531E-3</v>
      </c>
      <c r="JZ34">
        <v>0.29120468503900199</v>
      </c>
      <c r="KA34">
        <v>9.1823390371356603E-3</v>
      </c>
      <c r="KB34">
        <v>-6361.0759369533698</v>
      </c>
      <c r="KC34">
        <v>-18096.198499921698</v>
      </c>
      <c r="KD34">
        <v>-239.00719721394901</v>
      </c>
    </row>
    <row r="35" spans="1:290" x14ac:dyDescent="0.3">
      <c r="A35" s="7">
        <v>57.190884053550221</v>
      </c>
      <c r="B35" s="5">
        <v>29.379494238340801</v>
      </c>
      <c r="C35">
        <v>7.1908840535502199</v>
      </c>
      <c r="E35">
        <v>-5.6889999999999996E-3</v>
      </c>
      <c r="F35">
        <v>7.2928999999999994E-2</v>
      </c>
      <c r="G35">
        <v>6.496E-3</v>
      </c>
      <c r="H35">
        <v>-2476.9760999999999</v>
      </c>
      <c r="I35">
        <v>-13240.003000000001</v>
      </c>
      <c r="J35">
        <v>-184.483</v>
      </c>
      <c r="K35" s="5">
        <v>-3.03180632684706E-3</v>
      </c>
      <c r="L35" s="5">
        <v>0.12511939720243201</v>
      </c>
      <c r="M35" s="5">
        <v>7.1352677644314997E-3</v>
      </c>
      <c r="N35" s="5">
        <v>-2984.7051996625801</v>
      </c>
      <c r="O35" s="5">
        <v>-12724.4025136051</v>
      </c>
      <c r="P35" s="5">
        <v>-204.867619757847</v>
      </c>
      <c r="AI35">
        <v>-6.9849999999999999E-3</v>
      </c>
      <c r="AJ35">
        <v>0.15957199999999999</v>
      </c>
      <c r="AK35">
        <v>9.5569999999999995E-3</v>
      </c>
      <c r="AL35">
        <v>-3832.0967999999998</v>
      </c>
      <c r="AM35">
        <v>-13466.475</v>
      </c>
      <c r="AN35">
        <v>-229.58500000000001</v>
      </c>
      <c r="AO35" s="7">
        <v>-3.3467834201920299E-3</v>
      </c>
      <c r="AP35" s="7">
        <v>0.14574298163350499</v>
      </c>
      <c r="AQ35" s="7">
        <v>7.8871624027072595E-3</v>
      </c>
      <c r="AR35" s="7">
        <v>-3324.7120812304502</v>
      </c>
      <c r="AS35" s="7">
        <v>-12783.1995914127</v>
      </c>
      <c r="AT35" s="7">
        <v>-216.42622563119701</v>
      </c>
      <c r="BN35">
        <v>-6.0419999999999996E-3</v>
      </c>
      <c r="BO35">
        <v>9.6518999999999994E-2</v>
      </c>
      <c r="BP35">
        <v>7.3299999999999997E-3</v>
      </c>
      <c r="BQ35">
        <v>-2845.9189999999999</v>
      </c>
      <c r="BR35">
        <v>-13301.662</v>
      </c>
      <c r="BS35">
        <v>-196.762</v>
      </c>
      <c r="BT35" s="5">
        <v>-3.37532992844004E-3</v>
      </c>
      <c r="BU35" s="5">
        <v>0.147612236279305</v>
      </c>
      <c r="BV35" s="5">
        <v>7.9553114452422507E-3</v>
      </c>
      <c r="BW35" s="5">
        <v>-3355.52919082472</v>
      </c>
      <c r="BX35" s="5">
        <v>-12788.528765376999</v>
      </c>
      <c r="BY35" s="5">
        <v>-217.473855703667</v>
      </c>
      <c r="CR35">
        <v>-6.0769999999999999E-3</v>
      </c>
      <c r="CS35">
        <v>9.8865999999999996E-2</v>
      </c>
      <c r="CT35">
        <v>7.4130000000000003E-3</v>
      </c>
      <c r="CU35">
        <v>-3299.4458</v>
      </c>
      <c r="CV35">
        <v>-13307.798000000001</v>
      </c>
      <c r="CW35">
        <v>-197.98400000000001</v>
      </c>
      <c r="CX35">
        <v>-3.4095669128065098E-3</v>
      </c>
      <c r="CY35">
        <v>0.14985411031655199</v>
      </c>
      <c r="CZ35">
        <v>8.0370453952632002E-3</v>
      </c>
      <c r="DA35">
        <v>-3392.4894187739301</v>
      </c>
      <c r="DB35">
        <v>-12794.920263026201</v>
      </c>
      <c r="DC35">
        <v>-218.73032154504199</v>
      </c>
      <c r="DV35">
        <v>-6.1199999999999996E-3</v>
      </c>
      <c r="DW35">
        <v>0.101734</v>
      </c>
      <c r="DX35">
        <v>7.5139999999999998E-3</v>
      </c>
      <c r="DY35">
        <v>-2927.4965000000002</v>
      </c>
      <c r="DZ35">
        <v>-13315.295</v>
      </c>
      <c r="EA35">
        <v>-199.477</v>
      </c>
      <c r="EB35">
        <v>-3.4513842879876399E-3</v>
      </c>
      <c r="EC35">
        <v>0.152592355741691</v>
      </c>
      <c r="ED35">
        <v>8.1368759893783796E-3</v>
      </c>
      <c r="EE35">
        <v>-3437.6329788162602</v>
      </c>
      <c r="EF35">
        <v>-12802.7268966747</v>
      </c>
      <c r="EG35">
        <v>-220.26498041924501</v>
      </c>
      <c r="EZ35">
        <v>-6.195E-3</v>
      </c>
      <c r="FA35">
        <v>0.10674400000000001</v>
      </c>
      <c r="FB35">
        <v>7.6909999999999999E-3</v>
      </c>
      <c r="FC35">
        <v>-3005.8546999999999</v>
      </c>
      <c r="FD35">
        <v>-13328.391</v>
      </c>
      <c r="FE35">
        <v>-202.08500000000001</v>
      </c>
      <c r="FF35">
        <v>-3.5036129971103501E-3</v>
      </c>
      <c r="FG35">
        <v>0.15601234597795399</v>
      </c>
      <c r="FH35">
        <v>8.26156154700897E-3</v>
      </c>
      <c r="FI35">
        <v>-3494.0159944447601</v>
      </c>
      <c r="FJ35">
        <v>-12812.4771588725</v>
      </c>
      <c r="FK35">
        <v>-222.18172546846799</v>
      </c>
      <c r="GD35">
        <v>-6.2420000000000002E-3</v>
      </c>
      <c r="GE35">
        <v>0.109915</v>
      </c>
      <c r="GF35">
        <v>7.803E-3</v>
      </c>
      <c r="GG35">
        <v>-3055.4409000000001</v>
      </c>
      <c r="GH35">
        <v>-13336.678</v>
      </c>
      <c r="GI35">
        <v>-203.73599999999999</v>
      </c>
      <c r="GJ35">
        <v>-3.5706940671287701E-3</v>
      </c>
      <c r="GK35">
        <v>0.160404884327913</v>
      </c>
      <c r="GL35">
        <v>8.4217041368001393E-3</v>
      </c>
      <c r="GM35">
        <v>-3566.4327387313801</v>
      </c>
      <c r="GN35">
        <v>-12825.0001187734</v>
      </c>
      <c r="GO35">
        <v>-224.643538385358</v>
      </c>
      <c r="HI35">
        <v>-6.3340000000000002E-3</v>
      </c>
      <c r="HJ35">
        <v>0.11608400000000001</v>
      </c>
      <c r="HK35">
        <v>8.0210000000000004E-3</v>
      </c>
      <c r="HL35">
        <v>-3151.922</v>
      </c>
      <c r="HM35">
        <v>-13352.802</v>
      </c>
      <c r="HN35">
        <v>-206.947</v>
      </c>
      <c r="HO35">
        <v>-3.6600129922016202E-3</v>
      </c>
      <c r="HP35">
        <v>0.16625358087744099</v>
      </c>
      <c r="HQ35">
        <v>8.6349351516619606E-3</v>
      </c>
      <c r="HR35">
        <v>-3662.8561569318399</v>
      </c>
      <c r="HS35">
        <v>-12841.674530348701</v>
      </c>
      <c r="HT35">
        <v>-227.92146006345001</v>
      </c>
      <c r="IN35">
        <v>-6.4619999999999999E-3</v>
      </c>
      <c r="IO35">
        <v>0.124582</v>
      </c>
      <c r="IP35">
        <v>8.3210000000000003E-3</v>
      </c>
      <c r="IQ35">
        <v>-3284.8467000000001</v>
      </c>
      <c r="IR35">
        <v>-13375.017</v>
      </c>
      <c r="IS35">
        <v>-211.37100000000001</v>
      </c>
      <c r="IT35">
        <v>-3.7848248783799898E-3</v>
      </c>
      <c r="IU35">
        <v>0.174426393179338</v>
      </c>
      <c r="IV35">
        <v>8.9328984756732507E-3</v>
      </c>
      <c r="IW35">
        <v>-3797.5956654941001</v>
      </c>
      <c r="IX35">
        <v>-12864.9749076279</v>
      </c>
      <c r="IY35">
        <v>-232.501940250025</v>
      </c>
      <c r="JS35">
        <v>-9.3080000000000003E-3</v>
      </c>
      <c r="JT35">
        <v>0.19218499999999999</v>
      </c>
      <c r="JU35">
        <v>1.2274E-2</v>
      </c>
      <c r="JV35">
        <v>-4875.5673999999999</v>
      </c>
      <c r="JW35">
        <v>-18760.404999999999</v>
      </c>
      <c r="JX35">
        <v>-305.04500000000002</v>
      </c>
      <c r="JY35">
        <v>-5.6246319036813604E-3</v>
      </c>
      <c r="JZ35">
        <v>0.26434375498274998</v>
      </c>
      <c r="KA35">
        <v>1.32823578769578E-2</v>
      </c>
      <c r="KB35">
        <v>-5663.7506009794497</v>
      </c>
      <c r="KC35">
        <v>-18269.224259180599</v>
      </c>
      <c r="KD35">
        <v>-338.98198105915799</v>
      </c>
    </row>
    <row r="36" spans="1:290" x14ac:dyDescent="0.3">
      <c r="A36" s="7">
        <v>59.552216973514</v>
      </c>
      <c r="B36" s="5">
        <v>28.905061810690899</v>
      </c>
      <c r="C36">
        <v>9.5522169735139997</v>
      </c>
      <c r="E36">
        <v>-1.0170999999999999E-2</v>
      </c>
      <c r="F36">
        <v>5.5627000000000003E-2</v>
      </c>
      <c r="G36">
        <v>8.2240000000000004E-3</v>
      </c>
      <c r="H36">
        <v>-1953.1904</v>
      </c>
      <c r="I36">
        <v>-13380.665999999999</v>
      </c>
      <c r="J36">
        <v>-253.053</v>
      </c>
      <c r="K36" s="5">
        <v>-6.8883914599646399E-3</v>
      </c>
      <c r="L36" s="5">
        <v>0.106023746068746</v>
      </c>
      <c r="M36" s="5">
        <v>8.9812158407197792E-3</v>
      </c>
      <c r="N36" s="5">
        <v>-2432.1919993823599</v>
      </c>
      <c r="O36" s="5">
        <v>-12856.3076011831</v>
      </c>
      <c r="P36" s="5">
        <v>-252.51040986380099</v>
      </c>
      <c r="AI36">
        <v>-1.3146E-2</v>
      </c>
      <c r="AJ36">
        <v>0.133933</v>
      </c>
      <c r="AK36">
        <v>1.2204E-2</v>
      </c>
      <c r="AL36">
        <v>-3184.7691</v>
      </c>
      <c r="AM36">
        <v>-13604.290999999999</v>
      </c>
      <c r="AN36">
        <v>-310.63799999999998</v>
      </c>
      <c r="AO36" s="7">
        <v>-7.6154773988129504E-3</v>
      </c>
      <c r="AP36" s="7">
        <v>0.124607891133799</v>
      </c>
      <c r="AQ36" s="7">
        <v>9.9537749572878604E-3</v>
      </c>
      <c r="AR36" s="7">
        <v>-2740.7462428753502</v>
      </c>
      <c r="AS36" s="7">
        <v>-12915.701311397101</v>
      </c>
      <c r="AT36" s="7">
        <v>-267.062008036208</v>
      </c>
      <c r="BN36">
        <v>-1.0980999999999999E-2</v>
      </c>
      <c r="BO36">
        <v>7.6946000000000001E-2</v>
      </c>
      <c r="BP36">
        <v>9.3069999999999993E-3</v>
      </c>
      <c r="BQ36">
        <v>-2288.4978999999998</v>
      </c>
      <c r="BR36">
        <v>-13441.55</v>
      </c>
      <c r="BS36">
        <v>-268.73099999999999</v>
      </c>
      <c r="BT36" s="5">
        <v>-7.6813759968835304E-3</v>
      </c>
      <c r="BU36" s="5">
        <v>0.126292298203727</v>
      </c>
      <c r="BV36" s="5">
        <v>1.00419243083888E-2</v>
      </c>
      <c r="BW36" s="5">
        <v>-2768.7125977615801</v>
      </c>
      <c r="BX36" s="5">
        <v>-12921.084564950301</v>
      </c>
      <c r="BY36" s="5">
        <v>-268.38091357767098</v>
      </c>
      <c r="CR36">
        <v>-1.1062000000000001E-2</v>
      </c>
      <c r="CS36">
        <v>7.9067999999999999E-2</v>
      </c>
      <c r="CT36">
        <v>9.4149999999999998E-3</v>
      </c>
      <c r="CU36">
        <v>-2882.6334999999999</v>
      </c>
      <c r="CV36">
        <v>-13447.609</v>
      </c>
      <c r="CW36">
        <v>-270.291</v>
      </c>
      <c r="CX36">
        <v>-7.7604108791773001E-3</v>
      </c>
      <c r="CY36">
        <v>0.128312476938931</v>
      </c>
      <c r="CZ36">
        <v>1.01476454516939E-2</v>
      </c>
      <c r="DA36">
        <v>-2802.2537983144598</v>
      </c>
      <c r="DB36">
        <v>-12927.5409224944</v>
      </c>
      <c r="DC36">
        <v>-269.96273125362097</v>
      </c>
      <c r="DV36">
        <v>-1.116E-2</v>
      </c>
      <c r="DW36">
        <v>8.1659999999999996E-2</v>
      </c>
      <c r="DX36">
        <v>9.5469999999999999E-3</v>
      </c>
      <c r="DY36">
        <v>-2362.6383000000001</v>
      </c>
      <c r="DZ36">
        <v>-13455.012000000001</v>
      </c>
      <c r="EA36">
        <v>-272.197</v>
      </c>
      <c r="EB36">
        <v>-7.8569448165484602E-3</v>
      </c>
      <c r="EC36">
        <v>0.130779941694812</v>
      </c>
      <c r="ED36">
        <v>1.0276774222789701E-2</v>
      </c>
      <c r="EE36">
        <v>-2843.2213270172301</v>
      </c>
      <c r="EF36">
        <v>-12935.426776583001</v>
      </c>
      <c r="EG36">
        <v>-271.89477783186197</v>
      </c>
      <c r="EZ36">
        <v>-1.1332E-2</v>
      </c>
      <c r="FA36">
        <v>8.6188000000000001E-2</v>
      </c>
      <c r="FB36">
        <v>9.7769999999999992E-3</v>
      </c>
      <c r="FC36">
        <v>-2433.8528000000001</v>
      </c>
      <c r="FD36">
        <v>-13467.942999999999</v>
      </c>
      <c r="FE36">
        <v>-275.52699999999999</v>
      </c>
      <c r="FF36">
        <v>-7.9775129473414197E-3</v>
      </c>
      <c r="FG36">
        <v>0.133861734617573</v>
      </c>
      <c r="FH36">
        <v>1.04380523656992E-2</v>
      </c>
      <c r="FI36">
        <v>-2894.3885989194901</v>
      </c>
      <c r="FJ36">
        <v>-12945.2759828702</v>
      </c>
      <c r="FK36">
        <v>-274.30784876033101</v>
      </c>
      <c r="GD36">
        <v>-1.1441E-2</v>
      </c>
      <c r="GE36">
        <v>8.9052999999999993E-2</v>
      </c>
      <c r="GF36">
        <v>9.9229999999999995E-3</v>
      </c>
      <c r="GG36">
        <v>-2478.9184</v>
      </c>
      <c r="GH36">
        <v>-13476.126</v>
      </c>
      <c r="GI36">
        <v>-277.63400000000001</v>
      </c>
      <c r="GJ36">
        <v>-8.1323672300645192E-3</v>
      </c>
      <c r="GK36">
        <v>0.137819901941138</v>
      </c>
      <c r="GL36">
        <v>1.06451934329809E-2</v>
      </c>
      <c r="GM36">
        <v>-2960.1063900601798</v>
      </c>
      <c r="GN36">
        <v>-12957.9260237496</v>
      </c>
      <c r="GO36">
        <v>-277.40712854346202</v>
      </c>
      <c r="HI36">
        <v>-1.1653E-2</v>
      </c>
      <c r="HJ36">
        <v>9.4629000000000005E-2</v>
      </c>
      <c r="HK36">
        <v>1.0206E-2</v>
      </c>
      <c r="HL36">
        <v>-2566.6037000000001</v>
      </c>
      <c r="HM36">
        <v>-13492.047</v>
      </c>
      <c r="HN36">
        <v>-281.73399999999998</v>
      </c>
      <c r="HO36">
        <v>-8.3385568217859505E-3</v>
      </c>
      <c r="HP36">
        <v>0.14309023033182999</v>
      </c>
      <c r="HQ36">
        <v>1.0921003260173E-2</v>
      </c>
      <c r="HR36">
        <v>-3047.6101037673802</v>
      </c>
      <c r="HS36">
        <v>-12974.7696445486</v>
      </c>
      <c r="HT36">
        <v>-281.53384195796099</v>
      </c>
      <c r="IN36">
        <v>-1.1945000000000001E-2</v>
      </c>
      <c r="IO36">
        <v>0.10231</v>
      </c>
      <c r="IP36">
        <v>1.0597000000000001E-2</v>
      </c>
      <c r="IQ36">
        <v>-2687.4101000000001</v>
      </c>
      <c r="IR36">
        <v>-13513.983</v>
      </c>
      <c r="IS36">
        <v>-287.38299999999998</v>
      </c>
      <c r="IT36">
        <v>-8.6266806554723303E-3</v>
      </c>
      <c r="IU36">
        <v>0.15045484641901199</v>
      </c>
      <c r="IV36">
        <v>1.1306412544684299E-2</v>
      </c>
      <c r="IW36">
        <v>-3169.88545555159</v>
      </c>
      <c r="IX36">
        <v>-12998.3064702882</v>
      </c>
      <c r="IY36">
        <v>-287.30040104205199</v>
      </c>
      <c r="JS36">
        <v>-1.7326000000000001E-2</v>
      </c>
      <c r="JT36">
        <v>0.159302</v>
      </c>
      <c r="JU36">
        <v>1.5647000000000001E-2</v>
      </c>
      <c r="JV36">
        <v>-4014.1752999999999</v>
      </c>
      <c r="JW36">
        <v>-18954.252</v>
      </c>
      <c r="JX36">
        <v>-413.97300000000001</v>
      </c>
      <c r="JY36">
        <v>-1.2827835172030099E-2</v>
      </c>
      <c r="JZ36">
        <v>0.22868214238416301</v>
      </c>
      <c r="KA36">
        <v>1.68290766735897E-2</v>
      </c>
      <c r="KB36">
        <v>-4748.3578198372998</v>
      </c>
      <c r="KC36">
        <v>-18458.554359957201</v>
      </c>
      <c r="KD36">
        <v>-419.102392978794</v>
      </c>
    </row>
    <row r="37" spans="1:290" x14ac:dyDescent="0.3">
      <c r="A37" s="7">
        <v>61.884742800538703</v>
      </c>
      <c r="B37" s="5">
        <v>28.3050346627805</v>
      </c>
      <c r="C37">
        <v>11.884742800538699</v>
      </c>
      <c r="E37">
        <v>-1.6556999999999999E-2</v>
      </c>
      <c r="F37">
        <v>3.4946999999999999E-2</v>
      </c>
      <c r="G37">
        <v>9.5949999999999994E-3</v>
      </c>
      <c r="H37">
        <v>-1309.2401</v>
      </c>
      <c r="I37">
        <v>-13555.348</v>
      </c>
      <c r="J37">
        <v>-283.61799999999999</v>
      </c>
      <c r="K37" s="5">
        <v>-1.27434795941242E-2</v>
      </c>
      <c r="L37" s="5">
        <v>8.3322115342953001E-2</v>
      </c>
      <c r="M37" s="5">
        <v>1.04152451759453E-2</v>
      </c>
      <c r="N37" s="5">
        <v>-1780.7000906805399</v>
      </c>
      <c r="O37" s="5">
        <v>-12997.1219939125</v>
      </c>
      <c r="P37" s="5">
        <v>-286.38472004796603</v>
      </c>
      <c r="AI37">
        <v>-2.2197999999999999E-2</v>
      </c>
      <c r="AJ37">
        <v>0.102969</v>
      </c>
      <c r="AK37">
        <v>1.4411E-2</v>
      </c>
      <c r="AL37">
        <v>-2388.4117999999999</v>
      </c>
      <c r="AM37">
        <v>-13775.722</v>
      </c>
      <c r="AN37">
        <v>-352.60500000000002</v>
      </c>
      <c r="AO37" s="7">
        <v>-1.41163625740928E-2</v>
      </c>
      <c r="AP37" s="7">
        <v>9.9403881490755394E-2</v>
      </c>
      <c r="AQ37" s="7">
        <v>1.1584672539004699E-2</v>
      </c>
      <c r="AR37" s="7">
        <v>-2051.1066126257101</v>
      </c>
      <c r="AS37" s="7">
        <v>-13054.881555502599</v>
      </c>
      <c r="AT37" s="7">
        <v>-303.46158150360998</v>
      </c>
      <c r="BN37">
        <v>-1.8093000000000001E-2</v>
      </c>
      <c r="BO37">
        <v>5.3466E-2</v>
      </c>
      <c r="BP37">
        <v>1.0906000000000001E-2</v>
      </c>
      <c r="BQ37">
        <v>-1603.0535</v>
      </c>
      <c r="BR37">
        <v>-13615.347</v>
      </c>
      <c r="BS37">
        <v>-302.40100000000001</v>
      </c>
      <c r="BT37" s="5">
        <v>-1.4240793970204099E-2</v>
      </c>
      <c r="BU37" s="5">
        <v>0.10086148163966099</v>
      </c>
      <c r="BV37" s="5">
        <v>1.1690665392160401E-2</v>
      </c>
      <c r="BW37" s="5">
        <v>-2075.6153916150201</v>
      </c>
      <c r="BX37" s="5">
        <v>-13060.116691765699</v>
      </c>
      <c r="BY37" s="5">
        <v>-305.00936874999701</v>
      </c>
      <c r="CR37">
        <v>-1.8245999999999998E-2</v>
      </c>
      <c r="CS37">
        <v>5.5308999999999997E-2</v>
      </c>
      <c r="CT37">
        <v>1.1036000000000001E-2</v>
      </c>
      <c r="CU37">
        <v>-2321.8652999999999</v>
      </c>
      <c r="CV37">
        <v>-13621.316999999999</v>
      </c>
      <c r="CW37">
        <v>-304.27</v>
      </c>
      <c r="CX37">
        <v>-1.43900296453931E-2</v>
      </c>
      <c r="CY37">
        <v>0.102609641503019</v>
      </c>
      <c r="CZ37">
        <v>1.1817786981968999E-2</v>
      </c>
      <c r="DA37">
        <v>-2105.0097791426001</v>
      </c>
      <c r="DB37">
        <v>-13066.3954061605</v>
      </c>
      <c r="DC37">
        <v>-306.86569367679903</v>
      </c>
      <c r="DV37">
        <v>-1.8433000000000001E-2</v>
      </c>
      <c r="DW37">
        <v>5.7561000000000001E-2</v>
      </c>
      <c r="DX37">
        <v>1.1195999999999999E-2</v>
      </c>
      <c r="DY37">
        <v>-1668.0191</v>
      </c>
      <c r="DZ37">
        <v>-13628.612999999999</v>
      </c>
      <c r="EA37">
        <v>-306.55399999999997</v>
      </c>
      <c r="EB37">
        <v>-1.45723074730169E-2</v>
      </c>
      <c r="EC37">
        <v>0.10474485992188801</v>
      </c>
      <c r="ED37">
        <v>1.1973054453866899E-2</v>
      </c>
      <c r="EE37">
        <v>-2140.91235249182</v>
      </c>
      <c r="EF37">
        <v>-13074.064285275101</v>
      </c>
      <c r="EG37">
        <v>-309.13302591713699</v>
      </c>
      <c r="EZ37">
        <v>-1.8759000000000001E-2</v>
      </c>
      <c r="FA37">
        <v>6.1494E-2</v>
      </c>
      <c r="FB37">
        <v>1.1474E-2</v>
      </c>
      <c r="FC37">
        <v>-1730.4208000000001</v>
      </c>
      <c r="FD37">
        <v>-13641.356</v>
      </c>
      <c r="FE37">
        <v>-310.54300000000001</v>
      </c>
      <c r="FF37">
        <v>-1.4799967271041801E-2</v>
      </c>
      <c r="FG37">
        <v>0.107411686669712</v>
      </c>
      <c r="FH37">
        <v>1.2166979086655301E-2</v>
      </c>
      <c r="FI37">
        <v>-2185.75363998886</v>
      </c>
      <c r="FJ37">
        <v>-13083.6424960235</v>
      </c>
      <c r="FK37">
        <v>-311.96485905233999</v>
      </c>
      <c r="GD37">
        <v>-1.8964999999999999E-2</v>
      </c>
      <c r="GE37">
        <v>6.3982999999999998E-2</v>
      </c>
      <c r="GF37">
        <v>1.1650000000000001E-2</v>
      </c>
      <c r="GG37">
        <v>-1769.9096</v>
      </c>
      <c r="GH37">
        <v>-13649.42</v>
      </c>
      <c r="GI37">
        <v>-313.06700000000001</v>
      </c>
      <c r="GJ37">
        <v>-1.50923670503032E-2</v>
      </c>
      <c r="GK37">
        <v>0.110836883221098</v>
      </c>
      <c r="GL37">
        <v>1.2416050378541901E-2</v>
      </c>
      <c r="GM37">
        <v>-2243.3465163819501</v>
      </c>
      <c r="GN37">
        <v>-13095.9444779227</v>
      </c>
      <c r="GO37">
        <v>-315.60198512279601</v>
      </c>
      <c r="HI37">
        <v>-1.9366999999999999E-2</v>
      </c>
      <c r="HJ37">
        <v>6.8825999999999998E-2</v>
      </c>
      <c r="HK37">
        <v>1.1993E-2</v>
      </c>
      <c r="HL37">
        <v>-1846.7438999999999</v>
      </c>
      <c r="HM37">
        <v>-13665.11</v>
      </c>
      <c r="HN37">
        <v>-317.97899999999998</v>
      </c>
      <c r="HO37">
        <v>-1.54816994641388E-2</v>
      </c>
      <c r="HP37">
        <v>0.11539755717906</v>
      </c>
      <c r="HQ37">
        <v>1.27476906027435E-2</v>
      </c>
      <c r="HR37">
        <v>-2320.0318474243099</v>
      </c>
      <c r="HS37">
        <v>-13112.3246556867</v>
      </c>
      <c r="HT37">
        <v>-320.444844752623</v>
      </c>
      <c r="IN37">
        <v>-1.992E-2</v>
      </c>
      <c r="IO37">
        <v>7.5498999999999997E-2</v>
      </c>
      <c r="IP37">
        <v>1.2466E-2</v>
      </c>
      <c r="IQ37">
        <v>-1952.6006</v>
      </c>
      <c r="IR37">
        <v>-13686.727000000001</v>
      </c>
      <c r="IS37">
        <v>-324.74599999999998</v>
      </c>
      <c r="IT37">
        <v>-1.60257421849196E-2</v>
      </c>
      <c r="IU37">
        <v>0.121770521119844</v>
      </c>
      <c r="IV37">
        <v>1.32111157924641E-2</v>
      </c>
      <c r="IW37">
        <v>-2427.1898802750102</v>
      </c>
      <c r="IX37">
        <v>-13135.213878504501</v>
      </c>
      <c r="IY37">
        <v>-327.21212742781302</v>
      </c>
      <c r="JS37">
        <v>-2.9034999999999998E-2</v>
      </c>
      <c r="JT37">
        <v>0.119667</v>
      </c>
      <c r="JU37">
        <v>1.8435E-2</v>
      </c>
      <c r="JV37">
        <v>-2954.6228999999998</v>
      </c>
      <c r="JW37">
        <v>-19195.276000000002</v>
      </c>
      <c r="JX37">
        <v>-468.601</v>
      </c>
      <c r="JY37">
        <v>-2.38488421146551E-2</v>
      </c>
      <c r="JZ37">
        <v>0.18595745444884201</v>
      </c>
      <c r="KA37">
        <v>1.9691869883555899E-2</v>
      </c>
      <c r="KB37">
        <v>-3664.4975754949401</v>
      </c>
      <c r="KC37">
        <v>-18651.075797656202</v>
      </c>
      <c r="KD37">
        <v>-477.74696680980099</v>
      </c>
    </row>
    <row r="38" spans="1:290" x14ac:dyDescent="0.3">
      <c r="A38" s="7">
        <v>64.183339110639395</v>
      </c>
      <c r="B38" s="5">
        <v>27.5859947000713</v>
      </c>
      <c r="C38">
        <v>14.1833391106394</v>
      </c>
      <c r="E38">
        <v>-2.4858999999999999E-2</v>
      </c>
      <c r="F38">
        <v>1.1919000000000001E-2</v>
      </c>
      <c r="G38">
        <v>1.0529E-2</v>
      </c>
      <c r="H38">
        <v>-614.40779999999995</v>
      </c>
      <c r="I38">
        <v>-13762.566999999999</v>
      </c>
      <c r="J38">
        <v>-296.31400000000002</v>
      </c>
      <c r="K38" s="5">
        <v>-2.0617911666054398E-2</v>
      </c>
      <c r="L38" s="5">
        <v>5.8181530852894403E-2</v>
      </c>
      <c r="M38" s="5">
        <v>1.13821334902897E-2</v>
      </c>
      <c r="N38" s="5">
        <v>-1063.8451177104</v>
      </c>
      <c r="O38" s="5">
        <v>-13149.2730243265</v>
      </c>
      <c r="P38" s="5">
        <v>-306.33052223156398</v>
      </c>
      <c r="AI38">
        <v>-3.4262000000000001E-2</v>
      </c>
      <c r="AJ38">
        <v>6.7976999999999996E-2</v>
      </c>
      <c r="AK38">
        <v>1.6079E-2</v>
      </c>
      <c r="AL38">
        <v>-1514.6168</v>
      </c>
      <c r="AM38">
        <v>-13979.331</v>
      </c>
      <c r="AN38">
        <v>-375.92200000000003</v>
      </c>
      <c r="AO38" s="7">
        <v>-2.2895704871329199E-2</v>
      </c>
      <c r="AP38" s="7">
        <v>7.1376107247919193E-2</v>
      </c>
      <c r="AQ38" s="7">
        <v>1.2720503982385801E-2</v>
      </c>
      <c r="AR38" s="7">
        <v>-1290.4530890302501</v>
      </c>
      <c r="AS38" s="7">
        <v>-13203.493821390401</v>
      </c>
      <c r="AT38" s="7">
        <v>-325.54506397379498</v>
      </c>
      <c r="BN38">
        <v>-2.7418999999999999E-2</v>
      </c>
      <c r="BO38">
        <v>2.7181E-2</v>
      </c>
      <c r="BP38">
        <v>1.204E-2</v>
      </c>
      <c r="BQ38">
        <v>-859.49720000000002</v>
      </c>
      <c r="BR38">
        <v>-13821.583000000001</v>
      </c>
      <c r="BS38">
        <v>-317.988</v>
      </c>
      <c r="BT38" s="5">
        <v>-2.3102154218524799E-2</v>
      </c>
      <c r="BU38" s="5">
        <v>7.2572022447283002E-2</v>
      </c>
      <c r="BV38" s="5">
        <v>1.2841809302249201E-2</v>
      </c>
      <c r="BW38" s="5">
        <v>-1310.99211929649</v>
      </c>
      <c r="BX38" s="5">
        <v>-13208.4082067935</v>
      </c>
      <c r="BY38" s="5">
        <v>-327.286603567849</v>
      </c>
      <c r="CR38">
        <v>-2.7674000000000001E-2</v>
      </c>
      <c r="CS38">
        <v>2.87E-2</v>
      </c>
      <c r="CT38">
        <v>1.2191E-2</v>
      </c>
      <c r="CU38">
        <v>-1632.2917</v>
      </c>
      <c r="CV38">
        <v>-13827.456</v>
      </c>
      <c r="CW38">
        <v>-320.14499999999998</v>
      </c>
      <c r="CX38">
        <v>-2.3349757397154801E-2</v>
      </c>
      <c r="CY38">
        <v>7.4006332783392095E-2</v>
      </c>
      <c r="CZ38">
        <v>1.29872957637322E-2</v>
      </c>
      <c r="DA38">
        <v>-1335.6254238464601</v>
      </c>
      <c r="DB38">
        <v>-13214.3022314849</v>
      </c>
      <c r="DC38">
        <v>-329.37530365953302</v>
      </c>
      <c r="DV38">
        <v>-2.7984999999999999E-2</v>
      </c>
      <c r="DW38">
        <v>3.0554999999999999E-2</v>
      </c>
      <c r="DX38">
        <v>1.2375000000000001E-2</v>
      </c>
      <c r="DY38">
        <v>-913.6893</v>
      </c>
      <c r="DZ38">
        <v>-13834.632</v>
      </c>
      <c r="EA38">
        <v>-322.77999999999997</v>
      </c>
      <c r="EB38">
        <v>-2.36521821926527E-2</v>
      </c>
      <c r="EC38">
        <v>7.5758212520794302E-2</v>
      </c>
      <c r="ED38">
        <v>1.3164994257578701E-2</v>
      </c>
      <c r="EE38">
        <v>-1365.71276691257</v>
      </c>
      <c r="EF38">
        <v>-13221.5012470777</v>
      </c>
      <c r="EG38">
        <v>-331.92646104970601</v>
      </c>
      <c r="EZ38">
        <v>-2.8528999999999999E-2</v>
      </c>
      <c r="FA38">
        <v>3.3797000000000001E-2</v>
      </c>
      <c r="FB38">
        <v>1.2695E-2</v>
      </c>
      <c r="FC38">
        <v>-965.74270000000001</v>
      </c>
      <c r="FD38">
        <v>-13847.165999999999</v>
      </c>
      <c r="FE38">
        <v>-327.38299999999998</v>
      </c>
      <c r="FF38">
        <v>-2.4029902118141801E-2</v>
      </c>
      <c r="FG38">
        <v>7.7946260216421703E-2</v>
      </c>
      <c r="FH38">
        <v>1.3386934595376401E-2</v>
      </c>
      <c r="FI38">
        <v>-1403.29099806812</v>
      </c>
      <c r="FJ38">
        <v>-13230.492611710801</v>
      </c>
      <c r="FK38">
        <v>-335.11278368145997</v>
      </c>
      <c r="GD38">
        <v>-2.8872999999999999E-2</v>
      </c>
      <c r="GE38">
        <v>3.5847999999999998E-2</v>
      </c>
      <c r="GF38">
        <v>1.2899000000000001E-2</v>
      </c>
      <c r="GG38">
        <v>-998.68299999999999</v>
      </c>
      <c r="GH38">
        <v>-13855.098</v>
      </c>
      <c r="GI38">
        <v>-330.29599999999999</v>
      </c>
      <c r="GJ38">
        <v>-2.4515034864176999E-2</v>
      </c>
      <c r="GK38">
        <v>8.07565265480472E-2</v>
      </c>
      <c r="GL38">
        <v>1.36719884632697E-2</v>
      </c>
      <c r="GM38">
        <v>-1451.55541112844</v>
      </c>
      <c r="GN38">
        <v>-13242.0408651175</v>
      </c>
      <c r="GO38">
        <v>-339.20520599402897</v>
      </c>
      <c r="HI38">
        <v>-2.9541999999999999E-2</v>
      </c>
      <c r="HJ38">
        <v>3.9838999999999999E-2</v>
      </c>
      <c r="HK38">
        <v>1.3294E-2</v>
      </c>
      <c r="HL38">
        <v>-1062.7755</v>
      </c>
      <c r="HM38">
        <v>-13870.531000000001</v>
      </c>
      <c r="HN38">
        <v>-335.964</v>
      </c>
      <c r="HO38">
        <v>-2.5160992615425402E-2</v>
      </c>
      <c r="HP38">
        <v>8.4498416476621499E-2</v>
      </c>
      <c r="HQ38">
        <v>1.4051539747418899E-2</v>
      </c>
      <c r="HR38">
        <v>-1515.8198258704101</v>
      </c>
      <c r="HS38">
        <v>-13257.417447972901</v>
      </c>
      <c r="HT38">
        <v>-344.65429586136099</v>
      </c>
      <c r="IN38">
        <v>-3.0464999999999999E-2</v>
      </c>
      <c r="IO38">
        <v>4.5338000000000003E-2</v>
      </c>
      <c r="IP38">
        <v>1.3838E-2</v>
      </c>
      <c r="IQ38">
        <v>-1151.0776000000001</v>
      </c>
      <c r="IR38">
        <v>-13891.793</v>
      </c>
      <c r="IS38">
        <v>-343.77300000000002</v>
      </c>
      <c r="IT38">
        <v>-2.6063636727071099E-2</v>
      </c>
      <c r="IU38">
        <v>8.9727233488199498E-2</v>
      </c>
      <c r="IV38">
        <v>1.45819145722943E-2</v>
      </c>
      <c r="IW38">
        <v>-1605.62120209718</v>
      </c>
      <c r="IX38">
        <v>-13278.904274063399</v>
      </c>
      <c r="IY38">
        <v>-352.26870847337398</v>
      </c>
      <c r="JS38">
        <v>-4.4565E-2</v>
      </c>
      <c r="JT38">
        <v>7.4999999999999997E-2</v>
      </c>
      <c r="JU38">
        <v>2.0506E-2</v>
      </c>
      <c r="JV38">
        <v>-1796.2496000000001</v>
      </c>
      <c r="JW38">
        <v>-19481.451000000001</v>
      </c>
      <c r="JX38">
        <v>-497.41399999999999</v>
      </c>
      <c r="JY38">
        <v>-3.8824601946933303E-2</v>
      </c>
      <c r="JZ38">
        <v>0.13815260943483801</v>
      </c>
      <c r="KA38">
        <v>2.1775083028708099E-2</v>
      </c>
      <c r="KB38">
        <v>-2464.1901209766402</v>
      </c>
      <c r="KC38">
        <v>-18851.604486141801</v>
      </c>
      <c r="KD38">
        <v>-515.02772893247004</v>
      </c>
    </row>
    <row r="39" spans="1:290" x14ac:dyDescent="0.3">
      <c r="A39" s="7">
        <v>66.443997332082091</v>
      </c>
      <c r="B39" s="5">
        <v>26.7551394209097</v>
      </c>
      <c r="C39">
        <v>16.443997332082098</v>
      </c>
      <c r="E39">
        <v>-3.4855999999999998E-2</v>
      </c>
      <c r="F39">
        <v>-1.2237E-2</v>
      </c>
      <c r="G39">
        <v>1.0991000000000001E-2</v>
      </c>
      <c r="H39">
        <v>138.1259</v>
      </c>
      <c r="I39">
        <v>-14000.031999999999</v>
      </c>
      <c r="J39">
        <v>-331.02</v>
      </c>
      <c r="K39" s="5">
        <v>-3.0307519790137901E-2</v>
      </c>
      <c r="L39" s="5">
        <v>3.1829874943868602E-2</v>
      </c>
      <c r="M39" s="5">
        <v>1.1849396177561399E-2</v>
      </c>
      <c r="N39" s="5">
        <v>-314.82293633906198</v>
      </c>
      <c r="O39" s="5">
        <v>-13321.367585307</v>
      </c>
      <c r="P39" s="5">
        <v>-312.935947352467</v>
      </c>
      <c r="AI39">
        <v>-4.9154999999999997E-2</v>
      </c>
      <c r="AJ39">
        <v>3.0539E-2</v>
      </c>
      <c r="AK39">
        <v>1.7152000000000001E-2</v>
      </c>
      <c r="AL39">
        <v>-557.71929999999998</v>
      </c>
      <c r="AM39">
        <v>-14212.674999999999</v>
      </c>
      <c r="AN39">
        <v>-421.05799999999999</v>
      </c>
      <c r="AO39" s="7">
        <v>-3.3757825714841497E-2</v>
      </c>
      <c r="AP39" s="7">
        <v>4.1837910141786699E-2</v>
      </c>
      <c r="AQ39" s="7">
        <v>1.3325293455419799E-2</v>
      </c>
      <c r="AR39" s="7">
        <v>-492.814878491012</v>
      </c>
      <c r="AS39" s="7">
        <v>-13371.0916722277</v>
      </c>
      <c r="AT39" s="7">
        <v>-334.00624761838702</v>
      </c>
      <c r="BN39">
        <v>-3.8748999999999999E-2</v>
      </c>
      <c r="BO39">
        <v>-5.9100000000000005E-4</v>
      </c>
      <c r="BP39">
        <v>1.2668E-2</v>
      </c>
      <c r="BQ39">
        <v>-51.323700000000002</v>
      </c>
      <c r="BR39">
        <v>-14057.925999999999</v>
      </c>
      <c r="BS39">
        <v>-355.53399999999999</v>
      </c>
      <c r="BT39" s="5">
        <v>-3.4070547618421002E-2</v>
      </c>
      <c r="BU39" s="5">
        <v>4.2745008109396E-2</v>
      </c>
      <c r="BV39" s="5">
        <v>1.3459063773394699E-2</v>
      </c>
      <c r="BW39" s="5">
        <v>-508.94752096872099</v>
      </c>
      <c r="BX39" s="5">
        <v>-13375.5984836678</v>
      </c>
      <c r="BY39" s="5">
        <v>-335.91598589881602</v>
      </c>
      <c r="CR39">
        <v>-3.9136999999999998E-2</v>
      </c>
      <c r="CS39">
        <v>5.6800000000000004E-4</v>
      </c>
      <c r="CT39">
        <v>1.2834999999999999E-2</v>
      </c>
      <c r="CU39">
        <v>-883.88670000000002</v>
      </c>
      <c r="CV39">
        <v>-14063.687</v>
      </c>
      <c r="CW39">
        <v>-357.97300000000001</v>
      </c>
      <c r="CX39">
        <v>-3.4445607846861501E-2</v>
      </c>
      <c r="CY39">
        <v>4.3832928055120103E-2</v>
      </c>
      <c r="CZ39">
        <v>1.3619500020305301E-2</v>
      </c>
      <c r="DA39">
        <v>-528.29606333657603</v>
      </c>
      <c r="DB39">
        <v>-13381.003688168301</v>
      </c>
      <c r="DC39">
        <v>-338.206413599325</v>
      </c>
      <c r="DV39">
        <v>-3.9609999999999999E-2</v>
      </c>
      <c r="DW39">
        <v>1.9840000000000001E-3</v>
      </c>
      <c r="DX39">
        <v>1.3039E-2</v>
      </c>
      <c r="DY39">
        <v>-93.213300000000004</v>
      </c>
      <c r="DZ39">
        <v>-14070.727000000001</v>
      </c>
      <c r="EA39">
        <v>-360.95400000000001</v>
      </c>
      <c r="EB39">
        <v>-3.4903709847915999E-2</v>
      </c>
      <c r="EC39">
        <v>4.5161723403799897E-2</v>
      </c>
      <c r="ED39">
        <v>1.38154583185322E-2</v>
      </c>
      <c r="EE39">
        <v>-551.92854955649</v>
      </c>
      <c r="EF39">
        <v>-13387.605654261301</v>
      </c>
      <c r="EG39">
        <v>-341.00396293147298</v>
      </c>
      <c r="EZ39">
        <v>-4.0437000000000001E-2</v>
      </c>
      <c r="FA39">
        <v>4.4580000000000002E-3</v>
      </c>
      <c r="FB39">
        <v>1.3395000000000001E-2</v>
      </c>
      <c r="FC39">
        <v>-133.4496</v>
      </c>
      <c r="FD39">
        <v>-14083.022000000001</v>
      </c>
      <c r="FE39">
        <v>-366.16</v>
      </c>
      <c r="FF39">
        <v>-3.5475866151784899E-2</v>
      </c>
      <c r="FG39">
        <v>4.6821350795387302E-2</v>
      </c>
      <c r="FH39">
        <v>1.40602046298692E-2</v>
      </c>
      <c r="FI39">
        <v>-581.44484908275399</v>
      </c>
      <c r="FJ39">
        <v>-13395.851321162099</v>
      </c>
      <c r="FK39">
        <v>-344.49802205397799</v>
      </c>
      <c r="GD39">
        <v>-4.0960000000000003E-2</v>
      </c>
      <c r="GE39">
        <v>6.0229999999999997E-3</v>
      </c>
      <c r="GF39">
        <v>1.3620999999999999E-2</v>
      </c>
      <c r="GG39">
        <v>-158.9118</v>
      </c>
      <c r="GH39">
        <v>-14090.803</v>
      </c>
      <c r="GI39">
        <v>-369.45499999999998</v>
      </c>
      <c r="GJ39">
        <v>-3.6210727461208098E-2</v>
      </c>
      <c r="GK39">
        <v>4.8952929092949897E-2</v>
      </c>
      <c r="GL39">
        <v>1.4374549842600099E-2</v>
      </c>
      <c r="GM39">
        <v>-619.35474607726997</v>
      </c>
      <c r="GN39">
        <v>-13406.4418215895</v>
      </c>
      <c r="GO39">
        <v>-348.98569237728901</v>
      </c>
      <c r="HI39">
        <v>-4.1978000000000001E-2</v>
      </c>
      <c r="HJ39">
        <v>9.0690000000000007E-3</v>
      </c>
      <c r="HK39">
        <v>1.4059E-2</v>
      </c>
      <c r="HL39">
        <v>-208.45419999999999</v>
      </c>
      <c r="HM39">
        <v>-14105.942999999999</v>
      </c>
      <c r="HN39">
        <v>-375.86500000000001</v>
      </c>
      <c r="HO39">
        <v>-3.7189200598524097E-2</v>
      </c>
      <c r="HP39">
        <v>5.1791141001662197E-2</v>
      </c>
      <c r="HQ39">
        <v>1.47931027640665E-2</v>
      </c>
      <c r="HR39">
        <v>-669.83204788978503</v>
      </c>
      <c r="HS39">
        <v>-13420.5431494077</v>
      </c>
      <c r="HT39">
        <v>-354.96105782524899</v>
      </c>
      <c r="IN39">
        <v>-4.3381000000000003E-2</v>
      </c>
      <c r="IO39">
        <v>1.3264E-2</v>
      </c>
      <c r="IP39">
        <v>1.4664E-2</v>
      </c>
      <c r="IQ39">
        <v>-276.71010000000001</v>
      </c>
      <c r="IR39">
        <v>-14126.800999999999</v>
      </c>
      <c r="IS39">
        <v>-384.697</v>
      </c>
      <c r="IT39">
        <v>-3.8556492827577803E-2</v>
      </c>
      <c r="IU39">
        <v>5.5757182489862799E-2</v>
      </c>
      <c r="IV39">
        <v>1.5377977434922399E-2</v>
      </c>
      <c r="IW39">
        <v>-740.36768082046206</v>
      </c>
      <c r="IX39">
        <v>-13440.2479682181</v>
      </c>
      <c r="IY39">
        <v>-363.310873876953</v>
      </c>
      <c r="JS39">
        <v>-6.3645999999999994E-2</v>
      </c>
      <c r="JT39">
        <v>2.7383999999999999E-2</v>
      </c>
      <c r="JU39">
        <v>2.1787999999999998E-2</v>
      </c>
      <c r="JV39">
        <v>-530.71540000000005</v>
      </c>
      <c r="JW39">
        <v>-19809.413</v>
      </c>
      <c r="JX39">
        <v>-556.82500000000005</v>
      </c>
      <c r="JY39">
        <v>-5.7501836287405197E-2</v>
      </c>
      <c r="JZ39">
        <v>8.7367688692863196E-2</v>
      </c>
      <c r="KA39">
        <v>2.3017958016358701E-2</v>
      </c>
      <c r="KB39">
        <v>-1197.97004723346</v>
      </c>
      <c r="KC39">
        <v>-19076.330214563499</v>
      </c>
      <c r="KD39">
        <v>-532.224050158002</v>
      </c>
    </row>
    <row r="40" spans="1:290" x14ac:dyDescent="0.3">
      <c r="A40" s="7">
        <v>68.663608315421499</v>
      </c>
      <c r="B40" s="5">
        <v>25.820036695782399</v>
      </c>
      <c r="C40">
        <v>18.663608315421499</v>
      </c>
      <c r="E40">
        <v>-4.6249999999999999E-2</v>
      </c>
      <c r="F40">
        <v>-3.6381999999999998E-2</v>
      </c>
      <c r="G40">
        <v>1.094E-2</v>
      </c>
      <c r="H40">
        <v>871.79349999999999</v>
      </c>
      <c r="I40">
        <v>-14268.758</v>
      </c>
      <c r="J40">
        <v>-280.43400000000003</v>
      </c>
      <c r="K40" s="5">
        <v>-4.1406227661399099E-2</v>
      </c>
      <c r="L40" s="5">
        <v>5.4842925029161297E-3</v>
      </c>
      <c r="M40" s="5">
        <v>1.18062713439702E-2</v>
      </c>
      <c r="N40" s="5">
        <v>435.07182564508997</v>
      </c>
      <c r="O40" s="5">
        <v>-13522.302183869801</v>
      </c>
      <c r="P40" s="5">
        <v>-307.11826644284599</v>
      </c>
      <c r="AI40">
        <v>-6.6602999999999996E-2</v>
      </c>
      <c r="AJ40">
        <v>-7.8630000000000002E-3</v>
      </c>
      <c r="AK40">
        <v>1.7573999999999999E-2</v>
      </c>
      <c r="AL40">
        <v>403.40410000000003</v>
      </c>
      <c r="AM40">
        <v>-14477.547</v>
      </c>
      <c r="AN40">
        <v>-379.08100000000002</v>
      </c>
      <c r="AO40" s="7">
        <v>-4.62883556705787E-2</v>
      </c>
      <c r="AP40" s="7">
        <v>1.2096031635903301E-2</v>
      </c>
      <c r="AQ40" s="7">
        <v>1.3385244699513301E-2</v>
      </c>
      <c r="AR40" s="7">
        <v>309.93697923368302</v>
      </c>
      <c r="AS40" s="7">
        <v>-13567.440970125601</v>
      </c>
      <c r="AT40" s="7">
        <v>-329.85904850713302</v>
      </c>
      <c r="BN40">
        <v>-5.1790999999999997E-2</v>
      </c>
      <c r="BO40">
        <v>-2.8618000000000001E-2</v>
      </c>
      <c r="BP40">
        <v>1.2746E-2</v>
      </c>
      <c r="BQ40">
        <v>744.27059999999994</v>
      </c>
      <c r="BR40">
        <v>-14325.602999999999</v>
      </c>
      <c r="BS40">
        <v>-307.291</v>
      </c>
      <c r="BT40" s="5">
        <v>-4.6730853085334201E-2</v>
      </c>
      <c r="BU40" s="5">
        <v>1.2695300815675201E-2</v>
      </c>
      <c r="BV40" s="5">
        <v>1.3528357523948899E-2</v>
      </c>
      <c r="BW40" s="5">
        <v>298.59511874475697</v>
      </c>
      <c r="BX40" s="5">
        <v>-13571.532194937001</v>
      </c>
      <c r="BY40" s="5">
        <v>-331.92019331753698</v>
      </c>
      <c r="CR40">
        <v>-5.2342E-2</v>
      </c>
      <c r="CS40">
        <v>-2.7845000000000002E-2</v>
      </c>
      <c r="CT40">
        <v>1.2926E-2</v>
      </c>
      <c r="CU40">
        <v>-70.176400000000001</v>
      </c>
      <c r="CV40">
        <v>-14331.259</v>
      </c>
      <c r="CW40">
        <v>-309.964</v>
      </c>
      <c r="CX40">
        <v>-4.7261558424636099E-2</v>
      </c>
      <c r="CY40">
        <v>1.34140290288887E-2</v>
      </c>
      <c r="CZ40">
        <v>1.3699998623566601E-2</v>
      </c>
      <c r="DA40">
        <v>284.992358351093</v>
      </c>
      <c r="DB40">
        <v>-13576.4389692981</v>
      </c>
      <c r="DC40">
        <v>-334.39220910439298</v>
      </c>
      <c r="DV40">
        <v>-5.3016000000000001E-2</v>
      </c>
      <c r="DW40">
        <v>-2.6901000000000001E-2</v>
      </c>
      <c r="DX40">
        <v>1.3146E-2</v>
      </c>
      <c r="DY40">
        <v>716.07380000000001</v>
      </c>
      <c r="DZ40">
        <v>-14338.172</v>
      </c>
      <c r="EA40">
        <v>-313.23</v>
      </c>
      <c r="EB40">
        <v>-4.7909766786475301E-2</v>
      </c>
      <c r="EC40">
        <v>1.4291890221579799E-2</v>
      </c>
      <c r="ED40">
        <v>1.3909642631113101E-2</v>
      </c>
      <c r="EE40">
        <v>268.37782275531799</v>
      </c>
      <c r="EF40">
        <v>-13582.432148244499</v>
      </c>
      <c r="EG40">
        <v>-337.41155177969802</v>
      </c>
      <c r="EZ40">
        <v>-5.4192999999999998E-2</v>
      </c>
      <c r="FA40">
        <v>-2.5252E-2</v>
      </c>
      <c r="FB40">
        <v>1.3528999999999999E-2</v>
      </c>
      <c r="FC40">
        <v>688.98979999999995</v>
      </c>
      <c r="FD40">
        <v>-14350.245000000001</v>
      </c>
      <c r="FE40">
        <v>-318.93400000000003</v>
      </c>
      <c r="FF40">
        <v>-4.8719360499136603E-2</v>
      </c>
      <c r="FG40">
        <v>1.53883137461742E-2</v>
      </c>
      <c r="FH40">
        <v>1.4171482002051899E-2</v>
      </c>
      <c r="FI40">
        <v>247.62674288904799</v>
      </c>
      <c r="FJ40">
        <v>-13589.9174574152</v>
      </c>
      <c r="FK40">
        <v>-341.18262444878297</v>
      </c>
      <c r="GD40">
        <v>-5.4938000000000001E-2</v>
      </c>
      <c r="GE40">
        <v>-2.4208E-2</v>
      </c>
      <c r="GF40">
        <v>1.3772E-2</v>
      </c>
      <c r="GG40">
        <v>671.85059999999999</v>
      </c>
      <c r="GH40">
        <v>-14357.884</v>
      </c>
      <c r="GI40">
        <v>-322.54399999999998</v>
      </c>
      <c r="GJ40">
        <v>-4.9759179674396303E-2</v>
      </c>
      <c r="GK40">
        <v>1.6796528989100001E-2</v>
      </c>
      <c r="GL40">
        <v>1.4507781055176101E-2</v>
      </c>
      <c r="GM40">
        <v>220.974645137062</v>
      </c>
      <c r="GN40">
        <v>-13599.5313759777</v>
      </c>
      <c r="GO40">
        <v>-346.02608310463302</v>
      </c>
      <c r="HI40">
        <v>-5.6387E-2</v>
      </c>
      <c r="HJ40">
        <v>-2.2178E-2</v>
      </c>
      <c r="HK40">
        <v>1.4244E-2</v>
      </c>
      <c r="HL40">
        <v>638.50239999999997</v>
      </c>
      <c r="HM40">
        <v>-14372.75</v>
      </c>
      <c r="HN40">
        <v>-329.56700000000001</v>
      </c>
      <c r="HO40">
        <v>-5.1143706413017097E-2</v>
      </c>
      <c r="HP40">
        <v>1.8671577765161599E-2</v>
      </c>
      <c r="HQ40">
        <v>1.49555656737959E-2</v>
      </c>
      <c r="HR40">
        <v>185.48718432787101</v>
      </c>
      <c r="HS40">
        <v>-13612.3323779852</v>
      </c>
      <c r="HT40">
        <v>-352.47518328851999</v>
      </c>
      <c r="IN40">
        <v>-5.8383999999999998E-2</v>
      </c>
      <c r="IO40">
        <v>-1.9380000000000001E-2</v>
      </c>
      <c r="IP40">
        <v>1.4895E-2</v>
      </c>
      <c r="IQ40">
        <v>592.55780000000004</v>
      </c>
      <c r="IR40">
        <v>-14393.23</v>
      </c>
      <c r="IS40">
        <v>-339.24299999999999</v>
      </c>
      <c r="IT40">
        <v>-5.3078407096808798E-2</v>
      </c>
      <c r="IU40">
        <v>2.1291720822705099E-2</v>
      </c>
      <c r="IV40">
        <v>1.55812879372417E-2</v>
      </c>
      <c r="IW40">
        <v>135.89795477651501</v>
      </c>
      <c r="IX40">
        <v>-13630.220156233299</v>
      </c>
      <c r="IY40">
        <v>-361.486983603037</v>
      </c>
      <c r="JS40">
        <v>-8.5887000000000005E-2</v>
      </c>
      <c r="JT40">
        <v>-2.1232000000000001E-2</v>
      </c>
      <c r="JU40">
        <v>2.2209E-2</v>
      </c>
      <c r="JV40">
        <v>732.44780000000003</v>
      </c>
      <c r="JW40">
        <v>-20181.392</v>
      </c>
      <c r="JX40">
        <v>-495.005</v>
      </c>
      <c r="JY40">
        <v>-7.9270402351621999E-2</v>
      </c>
      <c r="JZ40">
        <v>3.5705048421708997E-2</v>
      </c>
      <c r="KA40">
        <v>2.3392431797811902E-2</v>
      </c>
      <c r="KB40">
        <v>87.406364878529402</v>
      </c>
      <c r="KC40">
        <v>-19341.5264725626</v>
      </c>
      <c r="KD40">
        <v>-531.04343714774905</v>
      </c>
    </row>
    <row r="41" spans="1:290" x14ac:dyDescent="0.3">
      <c r="A41" s="7">
        <v>70.840014240452504</v>
      </c>
      <c r="B41" s="5">
        <v>24.7883256774928</v>
      </c>
      <c r="C41">
        <v>20.840014240452501</v>
      </c>
      <c r="E41">
        <v>-5.8313999999999998E-2</v>
      </c>
      <c r="F41">
        <v>-5.9346999999999997E-2</v>
      </c>
      <c r="G41">
        <v>1.039E-2</v>
      </c>
      <c r="H41">
        <v>1543.1787999999999</v>
      </c>
      <c r="I41">
        <v>-14563.71</v>
      </c>
      <c r="J41">
        <v>-280.87099999999998</v>
      </c>
      <c r="K41" s="5">
        <v>-5.3343462711770401E-2</v>
      </c>
      <c r="L41" s="5">
        <v>-1.9708143877609101E-2</v>
      </c>
      <c r="M41" s="5">
        <v>1.12622473387421E-2</v>
      </c>
      <c r="N41" s="5">
        <v>1156.8759675948299</v>
      </c>
      <c r="O41" s="5">
        <v>-13759.7488199584</v>
      </c>
      <c r="P41" s="5">
        <v>-289.85745561542598</v>
      </c>
      <c r="AI41">
        <v>-8.5710999999999996E-2</v>
      </c>
      <c r="AJ41">
        <v>-4.5697000000000002E-2</v>
      </c>
      <c r="AK41">
        <v>1.7343000000000001E-2</v>
      </c>
      <c r="AL41">
        <v>1323.028</v>
      </c>
      <c r="AM41">
        <v>-14768.097</v>
      </c>
      <c r="AN41">
        <v>-388.34100000000001</v>
      </c>
      <c r="AO41" s="7">
        <v>-5.9892309042447703E-2</v>
      </c>
      <c r="AP41" s="7">
        <v>-1.6611063765782901E-2</v>
      </c>
      <c r="AQ41" s="7">
        <v>1.2907110282064401E-2</v>
      </c>
      <c r="AR41" s="7">
        <v>1088.46477456248</v>
      </c>
      <c r="AS41" s="7">
        <v>-13801.055635045799</v>
      </c>
      <c r="AT41" s="7">
        <v>-314.15490973241498</v>
      </c>
      <c r="BN41">
        <v>-6.5772999999999998E-2</v>
      </c>
      <c r="BO41">
        <v>-5.5631E-2</v>
      </c>
      <c r="BP41">
        <v>1.2283000000000001E-2</v>
      </c>
      <c r="BQ41">
        <v>1483.2409</v>
      </c>
      <c r="BR41">
        <v>-14619.356</v>
      </c>
      <c r="BS41">
        <v>-310.13</v>
      </c>
      <c r="BT41" s="5">
        <v>-6.0485872211747997E-2</v>
      </c>
      <c r="BU41" s="5">
        <v>-1.63303514823974E-2</v>
      </c>
      <c r="BV41" s="5">
        <v>1.30561951597355E-2</v>
      </c>
      <c r="BW41" s="5">
        <v>1082.2641473394001</v>
      </c>
      <c r="BX41" s="5">
        <v>-13804.7995613804</v>
      </c>
      <c r="BY41" s="5">
        <v>-316.35714600402099</v>
      </c>
      <c r="CR41">
        <v>-6.6515000000000005E-2</v>
      </c>
      <c r="CS41">
        <v>-5.5260999999999998E-2</v>
      </c>
      <c r="CT41">
        <v>1.2470999999999999E-2</v>
      </c>
      <c r="CU41">
        <v>731.58040000000005</v>
      </c>
      <c r="CV41">
        <v>-14624.894</v>
      </c>
      <c r="CW41">
        <v>-313.04199999999997</v>
      </c>
      <c r="CX41">
        <v>-6.1197756927154699E-2</v>
      </c>
      <c r="CY41">
        <v>-1.5993681664313999E-2</v>
      </c>
      <c r="CZ41">
        <v>1.32349987888132E-2</v>
      </c>
      <c r="DA41">
        <v>1074.82747956653</v>
      </c>
      <c r="DB41">
        <v>-13809.2898063873</v>
      </c>
      <c r="DC41">
        <v>-318.99837858851902</v>
      </c>
      <c r="DV41">
        <v>-6.7421999999999996E-2</v>
      </c>
      <c r="DW41">
        <v>-5.4808999999999997E-2</v>
      </c>
      <c r="DX41">
        <v>1.2701E-2</v>
      </c>
      <c r="DY41">
        <v>1469.9880000000001</v>
      </c>
      <c r="DZ41">
        <v>-14631.66</v>
      </c>
      <c r="EA41">
        <v>-316.60000000000002</v>
      </c>
      <c r="EB41">
        <v>-6.20672594345138E-2</v>
      </c>
      <c r="EC41">
        <v>-1.5582470086536401E-2</v>
      </c>
      <c r="ED41">
        <v>1.34533911751208E-2</v>
      </c>
      <c r="EE41">
        <v>1065.7442658488201</v>
      </c>
      <c r="EF41">
        <v>-13814.774232583801</v>
      </c>
      <c r="EG41">
        <v>-322.22440420288001</v>
      </c>
      <c r="EZ41">
        <v>-6.9006999999999999E-2</v>
      </c>
      <c r="FA41">
        <v>-5.4019999999999999E-2</v>
      </c>
      <c r="FB41">
        <v>1.3103E-2</v>
      </c>
      <c r="FC41">
        <v>1457.258</v>
      </c>
      <c r="FD41">
        <v>-14643.478999999999</v>
      </c>
      <c r="FE41">
        <v>-322.81400000000002</v>
      </c>
      <c r="FF41">
        <v>-6.31532432073139E-2</v>
      </c>
      <c r="FG41">
        <v>-1.50688785877361E-2</v>
      </c>
      <c r="FH41">
        <v>1.37261570209676E-2</v>
      </c>
      <c r="FI41">
        <v>1054.3995916633201</v>
      </c>
      <c r="FJ41">
        <v>-13821.6241240869</v>
      </c>
      <c r="FK41">
        <v>-326.25361795349897</v>
      </c>
      <c r="GD41">
        <v>-7.0009000000000002E-2</v>
      </c>
      <c r="GE41">
        <v>-5.3519999999999998E-2</v>
      </c>
      <c r="GF41">
        <v>1.3358E-2</v>
      </c>
      <c r="GG41">
        <v>1449.2022999999999</v>
      </c>
      <c r="GH41">
        <v>-14650.957</v>
      </c>
      <c r="GI41">
        <v>-326.74700000000001</v>
      </c>
      <c r="GJ41">
        <v>-6.4548049927739395E-2</v>
      </c>
      <c r="GK41">
        <v>-1.4409236249265701E-2</v>
      </c>
      <c r="GL41">
        <v>1.4076489728205599E-2</v>
      </c>
      <c r="GM41">
        <v>1039.82881427454</v>
      </c>
      <c r="GN41">
        <v>-13830.4219302523</v>
      </c>
      <c r="GO41">
        <v>-331.42862568631398</v>
      </c>
      <c r="HI41">
        <v>-7.1959999999999996E-2</v>
      </c>
      <c r="HJ41">
        <v>-5.2547999999999997E-2</v>
      </c>
      <c r="HK41">
        <v>1.3853000000000001E-2</v>
      </c>
      <c r="HL41">
        <v>1433.5282</v>
      </c>
      <c r="HM41">
        <v>-14665.509</v>
      </c>
      <c r="HN41">
        <v>-334.399</v>
      </c>
      <c r="HO41">
        <v>-6.6405245147182004E-2</v>
      </c>
      <c r="HP41">
        <v>-1.3530917703182901E-2</v>
      </c>
      <c r="HQ41">
        <v>1.45429602587422E-2</v>
      </c>
      <c r="HR41">
        <v>1020.42771878706</v>
      </c>
      <c r="HS41">
        <v>-13842.1362727261</v>
      </c>
      <c r="HT41">
        <v>-338.31918585926502</v>
      </c>
      <c r="IN41">
        <v>-7.4647000000000005E-2</v>
      </c>
      <c r="IO41">
        <v>-5.1208999999999998E-2</v>
      </c>
      <c r="IP41">
        <v>1.4534999999999999E-2</v>
      </c>
      <c r="IQ41">
        <v>1411.9333999999999</v>
      </c>
      <c r="IR41">
        <v>-14685.558000000001</v>
      </c>
      <c r="IS41">
        <v>-344.94099999999997</v>
      </c>
      <c r="IT41">
        <v>-6.9000440138636293E-2</v>
      </c>
      <c r="IU41">
        <v>-1.2303578841155899E-2</v>
      </c>
      <c r="IV41">
        <v>1.5194793716208301E-2</v>
      </c>
      <c r="IW41">
        <v>993.317146408795</v>
      </c>
      <c r="IX41">
        <v>-13858.505581957401</v>
      </c>
      <c r="IY41">
        <v>-347.94787057308702</v>
      </c>
      <c r="JS41">
        <v>-0.110094</v>
      </c>
      <c r="JT41">
        <v>-6.8834000000000006E-2</v>
      </c>
      <c r="JU41">
        <v>2.1770999999999999E-2</v>
      </c>
      <c r="JV41">
        <v>1930.0916</v>
      </c>
      <c r="JW41">
        <v>-20589.494999999999</v>
      </c>
      <c r="JX41">
        <v>-504.79599999999999</v>
      </c>
      <c r="JY41">
        <v>-0.103219076608506</v>
      </c>
      <c r="JZ41">
        <v>-1.4824608069041701E-2</v>
      </c>
      <c r="KA41">
        <v>2.2900382107962601E-2</v>
      </c>
      <c r="KB41">
        <v>1349.3378958394801</v>
      </c>
      <c r="KC41">
        <v>-19661.6159180834</v>
      </c>
      <c r="KD41">
        <v>-513.17573872801802</v>
      </c>
    </row>
    <row r="42" spans="1:290" x14ac:dyDescent="0.3">
      <c r="A42" s="7">
        <v>72.971902541936799</v>
      </c>
      <c r="B42" s="5">
        <v>23.6675003232451</v>
      </c>
      <c r="C42">
        <v>22.971902541936799</v>
      </c>
      <c r="E42">
        <v>-7.0472000000000007E-2</v>
      </c>
      <c r="F42">
        <v>-8.0064999999999997E-2</v>
      </c>
      <c r="G42">
        <v>9.3830000000000007E-3</v>
      </c>
      <c r="H42">
        <v>2213.8843999999999</v>
      </c>
      <c r="I42">
        <v>-14884.923000000001</v>
      </c>
      <c r="J42">
        <v>-277.887</v>
      </c>
      <c r="K42" s="5">
        <v>-6.54312272165022E-2</v>
      </c>
      <c r="L42" s="5">
        <v>-4.2717198083871102E-2</v>
      </c>
      <c r="M42" s="5">
        <v>1.0245485010043701E-2</v>
      </c>
      <c r="N42" s="5">
        <v>1824.03625531792</v>
      </c>
      <c r="O42" s="5">
        <v>-14035.867620724601</v>
      </c>
      <c r="P42" s="5">
        <v>-262.05039205775199</v>
      </c>
      <c r="AI42">
        <v>-0.10579</v>
      </c>
      <c r="AJ42">
        <v>-8.1446000000000005E-2</v>
      </c>
      <c r="AK42">
        <v>1.6486000000000001E-2</v>
      </c>
      <c r="AL42">
        <v>2262.7548999999999</v>
      </c>
      <c r="AM42">
        <v>-15084.767</v>
      </c>
      <c r="AN42">
        <v>-393.58600000000001</v>
      </c>
      <c r="AO42" s="7">
        <v>-7.3842232529133106E-2</v>
      </c>
      <c r="AP42" s="7">
        <v>-4.3161609023044702E-2</v>
      </c>
      <c r="AQ42" s="7">
        <v>1.1916500483324001E-2</v>
      </c>
      <c r="AR42" s="7">
        <v>1815.98804634117</v>
      </c>
      <c r="AS42" s="7">
        <v>-14074.463767716899</v>
      </c>
      <c r="AT42" s="7">
        <v>-287.83229947155297</v>
      </c>
      <c r="BN42">
        <v>-8.0087000000000005E-2</v>
      </c>
      <c r="BO42">
        <v>-8.0440999999999999E-2</v>
      </c>
      <c r="BP42">
        <v>1.1317000000000001E-2</v>
      </c>
      <c r="BQ42">
        <v>2227.1898000000001</v>
      </c>
      <c r="BR42">
        <v>-14939.333000000001</v>
      </c>
      <c r="BS42">
        <v>-309.387</v>
      </c>
      <c r="BT42" s="5">
        <v>-7.4604575588865796E-2</v>
      </c>
      <c r="BU42" s="5">
        <v>-4.3201885697032802E-2</v>
      </c>
      <c r="BV42" s="5">
        <v>1.20679557861355E-2</v>
      </c>
      <c r="BW42" s="5">
        <v>1815.2585108569599</v>
      </c>
      <c r="BX42" s="5">
        <v>-14077.962032821</v>
      </c>
      <c r="BY42" s="5">
        <v>-290.16908319528602</v>
      </c>
      <c r="CR42">
        <v>-8.1044000000000005E-2</v>
      </c>
      <c r="CS42">
        <v>-8.0478999999999995E-2</v>
      </c>
      <c r="CT42">
        <v>1.1509999999999999E-2</v>
      </c>
      <c r="CU42">
        <v>1477.2763</v>
      </c>
      <c r="CV42">
        <v>-14944.746999999999</v>
      </c>
      <c r="CW42">
        <v>-312.52199999999999</v>
      </c>
      <c r="CX42">
        <v>-7.5518884972807496E-2</v>
      </c>
      <c r="CY42">
        <v>-4.3250191145449098E-2</v>
      </c>
      <c r="CZ42">
        <v>1.2249602363888199E-2</v>
      </c>
      <c r="DA42">
        <v>1814.38354855329</v>
      </c>
      <c r="DB42">
        <v>-14082.157646256601</v>
      </c>
      <c r="DC42">
        <v>-292.97168408132302</v>
      </c>
      <c r="DV42">
        <v>-8.2213999999999995E-2</v>
      </c>
      <c r="DW42">
        <v>-8.0523999999999998E-2</v>
      </c>
      <c r="DX42">
        <v>1.1745E-2</v>
      </c>
      <c r="DY42">
        <v>2230.1318000000001</v>
      </c>
      <c r="DZ42">
        <v>-14951.362999999999</v>
      </c>
      <c r="EA42">
        <v>-316.35199999999998</v>
      </c>
      <c r="EB42">
        <v>-7.6635630819799599E-2</v>
      </c>
      <c r="EC42">
        <v>-4.3309191875563098E-2</v>
      </c>
      <c r="ED42">
        <v>1.2471467153513299E-2</v>
      </c>
      <c r="EE42">
        <v>1813.3148618544601</v>
      </c>
      <c r="EF42">
        <v>-14087.282206750901</v>
      </c>
      <c r="EG42">
        <v>-296.39480641140301</v>
      </c>
      <c r="EZ42">
        <v>-8.4255999999999998E-2</v>
      </c>
      <c r="FA42">
        <v>-8.0603999999999995E-2</v>
      </c>
      <c r="FB42">
        <v>1.2154999999999999E-2</v>
      </c>
      <c r="FC42">
        <v>2232.9576999999999</v>
      </c>
      <c r="FD42">
        <v>-14962.919</v>
      </c>
      <c r="FE42">
        <v>-323.04199999999997</v>
      </c>
      <c r="FF42">
        <v>-7.8030414454182698E-2</v>
      </c>
      <c r="FG42">
        <v>-4.3382882104178601E-2</v>
      </c>
      <c r="FH42">
        <v>1.2748569931795999E-2</v>
      </c>
      <c r="FI42">
        <v>1811.9801027522001</v>
      </c>
      <c r="FJ42">
        <v>-14093.6826362746</v>
      </c>
      <c r="FK42">
        <v>-300.67018832187603</v>
      </c>
      <c r="GD42">
        <v>-8.5547999999999999E-2</v>
      </c>
      <c r="GE42">
        <v>-8.0655000000000004E-2</v>
      </c>
      <c r="GF42">
        <v>1.2415000000000001E-2</v>
      </c>
      <c r="GG42">
        <v>2234.7458999999999</v>
      </c>
      <c r="GH42">
        <v>-14970.231</v>
      </c>
      <c r="GI42">
        <v>-327.27600000000001</v>
      </c>
      <c r="GJ42">
        <v>-7.98218349484726E-2</v>
      </c>
      <c r="GK42">
        <v>-4.3477527740572897E-2</v>
      </c>
      <c r="GL42">
        <v>1.3104472871903699E-2</v>
      </c>
      <c r="GM42">
        <v>1810.2657760698501</v>
      </c>
      <c r="GN42">
        <v>-14101.9031662037</v>
      </c>
      <c r="GO42">
        <v>-306.161367450184</v>
      </c>
      <c r="HI42">
        <v>-8.8063000000000002E-2</v>
      </c>
      <c r="HJ42">
        <v>-8.0753000000000005E-2</v>
      </c>
      <c r="HK42">
        <v>1.2921E-2</v>
      </c>
      <c r="HL42">
        <v>2238.2253999999998</v>
      </c>
      <c r="HM42">
        <v>-14984.46</v>
      </c>
      <c r="HN42">
        <v>-335.51299999999998</v>
      </c>
      <c r="HO42">
        <v>-8.2207124273059304E-2</v>
      </c>
      <c r="HP42">
        <v>-4.3603549082198302E-2</v>
      </c>
      <c r="HQ42">
        <v>1.35783602078431E-2</v>
      </c>
      <c r="HR42">
        <v>1807.9831375574499</v>
      </c>
      <c r="HS42">
        <v>-14112.8488612786</v>
      </c>
      <c r="HT42">
        <v>-313.47291212321397</v>
      </c>
      <c r="IN42">
        <v>-9.1526999999999997E-2</v>
      </c>
      <c r="IO42">
        <v>-8.0888000000000002E-2</v>
      </c>
      <c r="IP42">
        <v>1.3618E-2</v>
      </c>
      <c r="IQ42">
        <v>2243.0191</v>
      </c>
      <c r="IR42">
        <v>-15004.063</v>
      </c>
      <c r="IS42">
        <v>-346.86200000000002</v>
      </c>
      <c r="IT42">
        <v>-8.5540263858781995E-2</v>
      </c>
      <c r="IU42">
        <v>-4.3779647947886698E-2</v>
      </c>
      <c r="IV42">
        <v>1.4240557710926499E-2</v>
      </c>
      <c r="IW42">
        <v>1804.7934396568401</v>
      </c>
      <c r="IX42">
        <v>-14128.144083068501</v>
      </c>
      <c r="IY42">
        <v>-323.68986932841801</v>
      </c>
      <c r="JS42">
        <v>-0.13534599999999999</v>
      </c>
      <c r="JT42">
        <v>-0.11346000000000001</v>
      </c>
      <c r="JU42">
        <v>2.0518000000000002E-2</v>
      </c>
      <c r="JV42">
        <v>3148.4072000000001</v>
      </c>
      <c r="JW42">
        <v>-21034.195</v>
      </c>
      <c r="JX42">
        <v>-509.18200000000002</v>
      </c>
      <c r="JY42">
        <v>-0.1282067718155</v>
      </c>
      <c r="JZ42">
        <v>-6.2375458270873402E-2</v>
      </c>
      <c r="KA42">
        <v>2.1570913983268301E-2</v>
      </c>
      <c r="KB42">
        <v>2549.2587810175</v>
      </c>
      <c r="KC42">
        <v>-20041.212589861101</v>
      </c>
      <c r="KD42">
        <v>-480.06693195494103</v>
      </c>
    </row>
    <row r="43" spans="1:290" x14ac:dyDescent="0.3">
      <c r="A43" s="7">
        <v>75.058672556432299</v>
      </c>
      <c r="B43" s="5">
        <v>22.464755156514101</v>
      </c>
      <c r="C43">
        <v>25.058672556432299</v>
      </c>
      <c r="E43">
        <v>-8.2032999999999995E-2</v>
      </c>
      <c r="F43">
        <v>-9.7743999999999998E-2</v>
      </c>
      <c r="G43">
        <v>7.9159999999999994E-3</v>
      </c>
      <c r="H43">
        <v>2749.6291000000001</v>
      </c>
      <c r="I43">
        <v>-15231.721</v>
      </c>
      <c r="J43">
        <v>-170.93199999999999</v>
      </c>
      <c r="K43" s="5">
        <v>-7.6915777413727501E-2</v>
      </c>
      <c r="L43" s="5">
        <v>-6.2664432822445396E-2</v>
      </c>
      <c r="M43" s="5">
        <v>8.8013736103072192E-3</v>
      </c>
      <c r="N43" s="5">
        <v>2412.1155254678301</v>
      </c>
      <c r="O43" s="5">
        <v>-14348.9145773622</v>
      </c>
      <c r="P43" s="5">
        <v>-224.491407674703</v>
      </c>
      <c r="AI43">
        <v>-0.12598000000000001</v>
      </c>
      <c r="AJ43">
        <v>-0.114</v>
      </c>
      <c r="AK43">
        <v>1.4985E-2</v>
      </c>
      <c r="AL43">
        <v>3084.84</v>
      </c>
      <c r="AM43">
        <v>-15427.755999999999</v>
      </c>
      <c r="AN43">
        <v>-292.97300000000001</v>
      </c>
      <c r="AO43" s="7">
        <v>-8.7331106273643697E-2</v>
      </c>
      <c r="AP43" s="7">
        <v>-6.6586568865858994E-2</v>
      </c>
      <c r="AQ43" s="7">
        <v>1.04563717509507E-2</v>
      </c>
      <c r="AR43" s="7">
        <v>2467.9194711826499</v>
      </c>
      <c r="AS43" s="7">
        <v>-14385.9188852714</v>
      </c>
      <c r="AT43" s="7">
        <v>-251.70242844046001</v>
      </c>
      <c r="BN43">
        <v>-9.3997999999999998E-2</v>
      </c>
      <c r="BO43">
        <v>-0.10217</v>
      </c>
      <c r="BP43">
        <v>9.8410000000000008E-3</v>
      </c>
      <c r="BQ43">
        <v>2840.893</v>
      </c>
      <c r="BR43">
        <v>-15285.093999999999</v>
      </c>
      <c r="BS43">
        <v>-204.15799999999999</v>
      </c>
      <c r="BT43" s="5">
        <v>-8.8275114605807198E-2</v>
      </c>
      <c r="BU43" s="5">
        <v>-6.6942055066689404E-2</v>
      </c>
      <c r="BV43" s="5">
        <v>1.0606375347039201E-2</v>
      </c>
      <c r="BW43" s="5">
        <v>2472.9772782114901</v>
      </c>
      <c r="BX43" s="5">
        <v>-14389.272879353401</v>
      </c>
      <c r="BY43" s="5">
        <v>-254.168743837741</v>
      </c>
      <c r="CR43">
        <v>-9.5187999999999995E-2</v>
      </c>
      <c r="CS43">
        <v>-0.10261000000000001</v>
      </c>
      <c r="CT43">
        <v>1.0031999999999999E-2</v>
      </c>
      <c r="CU43">
        <v>2228.5138000000002</v>
      </c>
      <c r="CV43">
        <v>-15290.405000000001</v>
      </c>
      <c r="CW43">
        <v>-207.465</v>
      </c>
      <c r="CX43">
        <v>-8.9407302627502405E-2</v>
      </c>
      <c r="CY43">
        <v>-6.7368404273253205E-2</v>
      </c>
      <c r="CZ43">
        <v>1.07862808334301E-2</v>
      </c>
      <c r="DA43">
        <v>2479.0433139565998</v>
      </c>
      <c r="DB43">
        <v>-14393.2954626352</v>
      </c>
      <c r="DC43">
        <v>-257.12669739581099</v>
      </c>
      <c r="DV43">
        <v>-9.6643000000000007E-2</v>
      </c>
      <c r="DW43">
        <v>-0.103149</v>
      </c>
      <c r="DX43">
        <v>1.0266000000000001E-2</v>
      </c>
      <c r="DY43">
        <v>2861.0725000000002</v>
      </c>
      <c r="DZ43">
        <v>-15296.895</v>
      </c>
      <c r="EA43">
        <v>-211.505</v>
      </c>
      <c r="EB43">
        <v>-9.0790167433122099E-2</v>
      </c>
      <c r="EC43">
        <v>-6.78891511032685E-2</v>
      </c>
      <c r="ED43">
        <v>1.10060190379857E-2</v>
      </c>
      <c r="EE43">
        <v>2486.4524256914201</v>
      </c>
      <c r="EF43">
        <v>-14398.2086824812</v>
      </c>
      <c r="EG43">
        <v>-260.73956889400102</v>
      </c>
      <c r="EZ43">
        <v>-9.9183999999999994E-2</v>
      </c>
      <c r="FA43">
        <v>-0.104089</v>
      </c>
      <c r="FB43">
        <v>1.0675E-2</v>
      </c>
      <c r="FC43">
        <v>2880.4557</v>
      </c>
      <c r="FD43">
        <v>-15308.23</v>
      </c>
      <c r="FE43">
        <v>-218.56200000000001</v>
      </c>
      <c r="FF43">
        <v>-9.2517326037465902E-2</v>
      </c>
      <c r="FG43">
        <v>-6.8539549007562706E-2</v>
      </c>
      <c r="FH43">
        <v>1.1280465772305501E-2</v>
      </c>
      <c r="FI43">
        <v>2495.7061944235702</v>
      </c>
      <c r="FJ43">
        <v>-14404.3451536224</v>
      </c>
      <c r="FK43">
        <v>-265.25194209325298</v>
      </c>
      <c r="GD43">
        <v>-0.10079200000000001</v>
      </c>
      <c r="GE43">
        <v>-0.104683</v>
      </c>
      <c r="GF43">
        <v>1.0933999999999999E-2</v>
      </c>
      <c r="GG43">
        <v>2892.7215999999999</v>
      </c>
      <c r="GH43">
        <v>-15315.404</v>
      </c>
      <c r="GI43">
        <v>-223.02799999999999</v>
      </c>
      <c r="GJ43">
        <v>-9.4735639505399802E-2</v>
      </c>
      <c r="GK43">
        <v>-6.9374901607008405E-2</v>
      </c>
      <c r="GL43">
        <v>1.16329573649581E-2</v>
      </c>
      <c r="GM43">
        <v>2507.5914722341599</v>
      </c>
      <c r="GN43">
        <v>-14412.2266628498</v>
      </c>
      <c r="GO43">
        <v>-271.04750610137</v>
      </c>
      <c r="HI43">
        <v>-0.103921</v>
      </c>
      <c r="HJ43">
        <v>-0.105841</v>
      </c>
      <c r="HK43">
        <v>1.1436999999999999E-2</v>
      </c>
      <c r="HL43">
        <v>2916.5877999999998</v>
      </c>
      <c r="HM43">
        <v>-15329.361000000001</v>
      </c>
      <c r="HN43">
        <v>-231.71700000000001</v>
      </c>
      <c r="HO43">
        <v>-9.7689339908504702E-2</v>
      </c>
      <c r="HP43">
        <v>-7.0487179621212398E-2</v>
      </c>
      <c r="HQ43">
        <v>1.2102302467223601E-2</v>
      </c>
      <c r="HR43">
        <v>2523.4168053399098</v>
      </c>
      <c r="HS43">
        <v>-14422.720949456299</v>
      </c>
      <c r="HT43">
        <v>-278.76434144444499</v>
      </c>
      <c r="IN43">
        <v>-0.10823199999999999</v>
      </c>
      <c r="IO43">
        <v>-0.107435</v>
      </c>
      <c r="IP43">
        <v>1.213E-2</v>
      </c>
      <c r="IQ43">
        <v>2949.4688000000001</v>
      </c>
      <c r="IR43">
        <v>-15348.59</v>
      </c>
      <c r="IS43">
        <v>-243.68799999999999</v>
      </c>
      <c r="IT43">
        <v>-0.101816761949861</v>
      </c>
      <c r="IU43">
        <v>-7.2041447212647103E-2</v>
      </c>
      <c r="IV43">
        <v>1.2758152774191499E-2</v>
      </c>
      <c r="IW43">
        <v>2545.5307032344399</v>
      </c>
      <c r="IX43">
        <v>-14437.3853850497</v>
      </c>
      <c r="IY43">
        <v>-289.54764099840901</v>
      </c>
      <c r="JS43">
        <v>-0.1605</v>
      </c>
      <c r="JT43">
        <v>-0.153672</v>
      </c>
      <c r="JU43">
        <v>1.8430999999999999E-2</v>
      </c>
      <c r="JV43">
        <v>4195.9110000000001</v>
      </c>
      <c r="JW43">
        <v>-21515.455000000002</v>
      </c>
      <c r="JX43">
        <v>-366.13400000000001</v>
      </c>
      <c r="JY43">
        <v>-0.152940890130605</v>
      </c>
      <c r="JZ43">
        <v>-0.105320604943244</v>
      </c>
      <c r="KA43">
        <v>1.94580295025884E-2</v>
      </c>
      <c r="KB43">
        <v>3651.9257615757701</v>
      </c>
      <c r="KC43">
        <v>-20477.835394571699</v>
      </c>
      <c r="KD43">
        <v>-432.913250983171</v>
      </c>
    </row>
    <row r="44" spans="1:290" x14ac:dyDescent="0.3">
      <c r="A44" s="7">
        <v>77.1003024854936</v>
      </c>
      <c r="B44" s="5">
        <v>21.186883262336998</v>
      </c>
      <c r="C44">
        <v>27.1003024854936</v>
      </c>
      <c r="E44">
        <v>-9.1984999999999997E-2</v>
      </c>
      <c r="F44">
        <v>-0.11151999999999999</v>
      </c>
      <c r="G44">
        <v>6.0920000000000002E-3</v>
      </c>
      <c r="H44">
        <v>3149.4004</v>
      </c>
      <c r="I44">
        <v>-15599.507</v>
      </c>
      <c r="J44">
        <v>-163.37700000000001</v>
      </c>
      <c r="K44" s="5">
        <v>-8.7030502645101801E-2</v>
      </c>
      <c r="L44" s="5">
        <v>-7.8848285034507096E-2</v>
      </c>
      <c r="M44" s="5">
        <v>6.9912491640779098E-3</v>
      </c>
      <c r="N44" s="5">
        <v>2898.56846720158</v>
      </c>
      <c r="O44" s="5">
        <v>-14695.030703373001</v>
      </c>
      <c r="P44" s="5">
        <v>-177.92835125843101</v>
      </c>
      <c r="AI44">
        <v>-0.14482500000000001</v>
      </c>
      <c r="AJ44">
        <v>-0.14203199999999999</v>
      </c>
      <c r="AK44">
        <v>1.2933999999999999E-2</v>
      </c>
      <c r="AL44">
        <v>3787.116</v>
      </c>
      <c r="AM44">
        <v>-15790.904</v>
      </c>
      <c r="AN44">
        <v>-292.57</v>
      </c>
      <c r="AO44" s="7">
        <v>-9.95264658061355E-2</v>
      </c>
      <c r="AP44" s="7">
        <v>-8.60953759125926E-2</v>
      </c>
      <c r="AQ44" s="7">
        <v>8.5857182318910194E-3</v>
      </c>
      <c r="AR44" s="7">
        <v>3021.5888997451202</v>
      </c>
      <c r="AS44" s="7">
        <v>-14731.352794559099</v>
      </c>
      <c r="AT44" s="7">
        <v>-206.51580059712199</v>
      </c>
      <c r="BN44">
        <v>-0.10637099999999999</v>
      </c>
      <c r="BO44">
        <v>-0.119827</v>
      </c>
      <c r="BP44">
        <v>7.9550000000000003E-3</v>
      </c>
      <c r="BQ44">
        <v>3323.0237999999999</v>
      </c>
      <c r="BR44">
        <v>-15651.616</v>
      </c>
      <c r="BS44">
        <v>-198.55099999999999</v>
      </c>
      <c r="BT44" s="5">
        <v>-0.100659056033414</v>
      </c>
      <c r="BU44" s="5">
        <v>-8.6752225155468807E-2</v>
      </c>
      <c r="BV44" s="5">
        <v>8.7302357268020797E-3</v>
      </c>
      <c r="BW44" s="5">
        <v>3032.7389849116698</v>
      </c>
      <c r="BX44" s="5">
        <v>-14734.6449733305</v>
      </c>
      <c r="BY44" s="5">
        <v>-209.10687245765399</v>
      </c>
      <c r="CR44">
        <v>-0.107802</v>
      </c>
      <c r="CS44">
        <v>-0.120654</v>
      </c>
      <c r="CT44">
        <v>8.1399999999999997E-3</v>
      </c>
      <c r="CU44">
        <v>2849.9749000000002</v>
      </c>
      <c r="CV44">
        <v>-15656.802</v>
      </c>
      <c r="CW44">
        <v>-202.05099999999999</v>
      </c>
      <c r="CX44">
        <v>-0.10201741808343399</v>
      </c>
      <c r="CY44">
        <v>-8.75400114616319E-2</v>
      </c>
      <c r="CZ44">
        <v>8.90356150652649E-3</v>
      </c>
      <c r="DA44">
        <v>3046.1117405611099</v>
      </c>
      <c r="DB44">
        <v>-14738.593418979901</v>
      </c>
      <c r="DC44">
        <v>-212.21445158145099</v>
      </c>
      <c r="DV44">
        <v>-0.109552</v>
      </c>
      <c r="DW44">
        <v>-0.12166399999999999</v>
      </c>
      <c r="DX44">
        <v>8.3660000000000002E-3</v>
      </c>
      <c r="DY44">
        <v>3361.4139</v>
      </c>
      <c r="DZ44">
        <v>-15663.138000000001</v>
      </c>
      <c r="EA44">
        <v>-206.328</v>
      </c>
      <c r="EB44">
        <v>-0.103676533913287</v>
      </c>
      <c r="EC44">
        <v>-8.8502220866727599E-2</v>
      </c>
      <c r="ED44">
        <v>9.1152631970751602E-3</v>
      </c>
      <c r="EE44">
        <v>3062.4453467344401</v>
      </c>
      <c r="EF44">
        <v>-14743.416086433201</v>
      </c>
      <c r="EG44">
        <v>-216.010077108785</v>
      </c>
      <c r="EZ44">
        <v>-0.112607</v>
      </c>
      <c r="FA44">
        <v>-0.123428</v>
      </c>
      <c r="FB44">
        <v>8.7620000000000007E-3</v>
      </c>
      <c r="FC44">
        <v>3398.2890000000002</v>
      </c>
      <c r="FD44">
        <v>-15674.205</v>
      </c>
      <c r="FE44">
        <v>-213.79900000000001</v>
      </c>
      <c r="FF44">
        <v>-0.105748722147791</v>
      </c>
      <c r="FG44">
        <v>-8.9703992904140495E-2</v>
      </c>
      <c r="FH44">
        <v>9.3796725551709703E-3</v>
      </c>
      <c r="FI44">
        <v>3082.8455538431099</v>
      </c>
      <c r="FJ44">
        <v>-14749.4394601816</v>
      </c>
      <c r="FK44">
        <v>-220.750704864829</v>
      </c>
      <c r="GD44">
        <v>-0.114541</v>
      </c>
      <c r="GE44">
        <v>-0.124545</v>
      </c>
      <c r="GF44">
        <v>9.0119999999999992E-3</v>
      </c>
      <c r="GG44">
        <v>3421.6242000000002</v>
      </c>
      <c r="GH44">
        <v>-15681.209000000001</v>
      </c>
      <c r="GI44">
        <v>-218.52600000000001</v>
      </c>
      <c r="GJ44">
        <v>-0.108410181875591</v>
      </c>
      <c r="GK44">
        <v>-9.1247514783903402E-2</v>
      </c>
      <c r="GL44">
        <v>9.7192724268061591E-3</v>
      </c>
      <c r="GM44">
        <v>3109.0470005972102</v>
      </c>
      <c r="GN44">
        <v>-14757.1757103539</v>
      </c>
      <c r="GO44">
        <v>-226.839432540318</v>
      </c>
      <c r="HI44">
        <v>-0.11830300000000001</v>
      </c>
      <c r="HJ44">
        <v>-0.126717</v>
      </c>
      <c r="HK44">
        <v>9.4999999999999998E-3</v>
      </c>
      <c r="HL44">
        <v>3467.0279</v>
      </c>
      <c r="HM44">
        <v>-15694.835999999999</v>
      </c>
      <c r="HN44">
        <v>-227.72499999999999</v>
      </c>
      <c r="HO44">
        <v>-0.11195393472538499</v>
      </c>
      <c r="HP44">
        <v>-9.3302725311282406E-2</v>
      </c>
      <c r="HQ44">
        <v>1.01714521095133E-2</v>
      </c>
      <c r="HR44">
        <v>3143.9344160770702</v>
      </c>
      <c r="HS44">
        <v>-14767.476583482699</v>
      </c>
      <c r="HT44">
        <v>-234.94661743145801</v>
      </c>
      <c r="IN44">
        <v>-0.123486</v>
      </c>
      <c r="IO44">
        <v>-0.12970999999999999</v>
      </c>
      <c r="IP44">
        <v>1.0170999999999999E-2</v>
      </c>
      <c r="IQ44">
        <v>3529.5817999999999</v>
      </c>
      <c r="IR44">
        <v>-15713.61</v>
      </c>
      <c r="IS44">
        <v>-240.39699999999999</v>
      </c>
      <c r="IT44">
        <v>-0.116905880291921</v>
      </c>
      <c r="IU44">
        <v>-9.6174621605274804E-2</v>
      </c>
      <c r="IV44">
        <v>1.0803315917639601E-2</v>
      </c>
      <c r="IW44">
        <v>3192.68515863315</v>
      </c>
      <c r="IX44">
        <v>-14781.8707482468</v>
      </c>
      <c r="IY44">
        <v>-246.27538101007201</v>
      </c>
      <c r="JS44">
        <v>-0.18367700000000001</v>
      </c>
      <c r="JT44">
        <v>-0.187779</v>
      </c>
      <c r="JU44">
        <v>1.5642E-2</v>
      </c>
      <c r="JV44">
        <v>5069.9853000000003</v>
      </c>
      <c r="JW44">
        <v>-22025.217000000001</v>
      </c>
      <c r="JX44">
        <v>-363.005</v>
      </c>
      <c r="JY44">
        <v>-0.17605746392080701</v>
      </c>
      <c r="JZ44">
        <v>-0.14229038057437299</v>
      </c>
      <c r="KA44">
        <v>1.6638699370695401E-2</v>
      </c>
      <c r="KB44">
        <v>4624.8818094762801</v>
      </c>
      <c r="KC44">
        <v>-20965.135934868398</v>
      </c>
      <c r="KD44">
        <v>-372.78504405145299</v>
      </c>
    </row>
    <row r="45" spans="1:290" x14ac:dyDescent="0.3">
      <c r="A45" s="7">
        <v>79.097226293251993</v>
      </c>
      <c r="B45" s="5">
        <v>19.8402170644714</v>
      </c>
      <c r="C45">
        <v>29.097226293252</v>
      </c>
      <c r="E45">
        <v>-9.9849999999999994E-2</v>
      </c>
      <c r="F45">
        <v>-0.12102599999999999</v>
      </c>
      <c r="G45">
        <v>3.9870000000000001E-3</v>
      </c>
      <c r="H45">
        <v>3473.8087999999998</v>
      </c>
      <c r="I45">
        <v>-15989.038</v>
      </c>
      <c r="J45">
        <v>-109.758</v>
      </c>
      <c r="K45" s="5">
        <v>-9.5047666792698701E-2</v>
      </c>
      <c r="L45" s="5">
        <v>-9.0761173284504296E-2</v>
      </c>
      <c r="M45" s="5">
        <v>4.8911818132502402E-3</v>
      </c>
      <c r="N45" s="5">
        <v>3262.63971405134</v>
      </c>
      <c r="O45" s="5">
        <v>-15069.4094431132</v>
      </c>
      <c r="P45" s="5">
        <v>-123.086585936886</v>
      </c>
      <c r="AI45">
        <v>-0.16169900000000001</v>
      </c>
      <c r="AJ45">
        <v>-0.164857</v>
      </c>
      <c r="AK45">
        <v>1.0395E-2</v>
      </c>
      <c r="AL45">
        <v>4430.1935000000003</v>
      </c>
      <c r="AM45">
        <v>-16176.164000000001</v>
      </c>
      <c r="AN45">
        <v>-245.065</v>
      </c>
      <c r="AO45" s="7">
        <v>-0.10962334231363299</v>
      </c>
      <c r="AP45" s="7">
        <v>-0.101093423855982</v>
      </c>
      <c r="AQ45" s="7">
        <v>6.37835520081573E-3</v>
      </c>
      <c r="AR45" s="7">
        <v>3456.1147805210398</v>
      </c>
      <c r="AS45" s="7">
        <v>-15105.6779439244</v>
      </c>
      <c r="AT45" s="7">
        <v>-152.99379052113699</v>
      </c>
      <c r="BN45">
        <v>-0.116689</v>
      </c>
      <c r="BO45">
        <v>-0.13295899999999999</v>
      </c>
      <c r="BP45">
        <v>5.7320000000000001E-3</v>
      </c>
      <c r="BQ45">
        <v>3734.1923999999999</v>
      </c>
      <c r="BR45">
        <v>-16039.985000000001</v>
      </c>
      <c r="BS45">
        <v>-146.59700000000001</v>
      </c>
      <c r="BT45" s="5">
        <v>-0.110944430951513</v>
      </c>
      <c r="BU45" s="5">
        <v>-0.10202990200734099</v>
      </c>
      <c r="BV45" s="5">
        <v>6.5131478237914504E-3</v>
      </c>
      <c r="BW45" s="5">
        <v>3473.6506439233899</v>
      </c>
      <c r="BX45" s="5">
        <v>-15108.965304457601</v>
      </c>
      <c r="BY45" s="5">
        <v>-155.70448350570601</v>
      </c>
      <c r="CR45">
        <v>-0.118365</v>
      </c>
      <c r="CS45">
        <v>-0.13414699999999999</v>
      </c>
      <c r="CT45">
        <v>5.9049999999999997E-3</v>
      </c>
      <c r="CU45">
        <v>3340.3015</v>
      </c>
      <c r="CV45">
        <v>-16045.055</v>
      </c>
      <c r="CW45">
        <v>-150.262</v>
      </c>
      <c r="CX45">
        <v>-0.11252886690380701</v>
      </c>
      <c r="CY45">
        <v>-0.103153058772741</v>
      </c>
      <c r="CZ45">
        <v>6.6748101646241804E-3</v>
      </c>
      <c r="DA45">
        <v>3494.6821262356498</v>
      </c>
      <c r="DB45">
        <v>-15112.9079714094</v>
      </c>
      <c r="DC45">
        <v>-158.95552917089199</v>
      </c>
      <c r="DV45">
        <v>-0.12041200000000001</v>
      </c>
      <c r="DW45">
        <v>-0.135598</v>
      </c>
      <c r="DX45">
        <v>6.117E-3</v>
      </c>
      <c r="DY45">
        <v>3791.7662999999998</v>
      </c>
      <c r="DZ45">
        <v>-16051.25</v>
      </c>
      <c r="EA45">
        <v>-154.74199999999999</v>
      </c>
      <c r="EB45">
        <v>-0.114464111462778</v>
      </c>
      <c r="EC45">
        <v>-0.104524892719907</v>
      </c>
      <c r="ED45">
        <v>6.8722660241888603E-3</v>
      </c>
      <c r="EE45">
        <v>3520.3701711078202</v>
      </c>
      <c r="EF45">
        <v>-15117.723580694699</v>
      </c>
      <c r="EG45">
        <v>-162.92638603840501</v>
      </c>
      <c r="EZ45">
        <v>-0.123989</v>
      </c>
      <c r="FA45">
        <v>-0.13813300000000001</v>
      </c>
      <c r="FB45">
        <v>6.4879999999999998E-3</v>
      </c>
      <c r="FC45">
        <v>3847.0680000000002</v>
      </c>
      <c r="FD45">
        <v>-16062.07</v>
      </c>
      <c r="FE45">
        <v>-162.566</v>
      </c>
      <c r="FF45">
        <v>-0.116881176584303</v>
      </c>
      <c r="FG45">
        <v>-0.10623827409752901</v>
      </c>
      <c r="FH45">
        <v>7.1188827466997602E-3</v>
      </c>
      <c r="FI45">
        <v>3552.4538046787102</v>
      </c>
      <c r="FJ45">
        <v>-15123.7381389824</v>
      </c>
      <c r="FK45">
        <v>-167.88587272582899</v>
      </c>
      <c r="GD45">
        <v>-0.126252</v>
      </c>
      <c r="GE45">
        <v>-0.139736</v>
      </c>
      <c r="GF45">
        <v>6.7219999999999997E-3</v>
      </c>
      <c r="GG45">
        <v>3882.0637999999999</v>
      </c>
      <c r="GH45">
        <v>-16068.916999999999</v>
      </c>
      <c r="GI45">
        <v>-167.517</v>
      </c>
      <c r="GJ45">
        <v>-0.119985586393012</v>
      </c>
      <c r="GK45">
        <v>-0.108438892486707</v>
      </c>
      <c r="GL45">
        <v>7.4356302624093403E-3</v>
      </c>
      <c r="GM45">
        <v>3593.66111262401</v>
      </c>
      <c r="GN45">
        <v>-15131.463066869699</v>
      </c>
      <c r="GO45">
        <v>-174.25569660182501</v>
      </c>
      <c r="HI45">
        <v>-0.13065499999999999</v>
      </c>
      <c r="HJ45">
        <v>-0.14285700000000001</v>
      </c>
      <c r="HK45">
        <v>7.1789999999999996E-3</v>
      </c>
      <c r="HL45">
        <v>3950.1559999999999</v>
      </c>
      <c r="HM45">
        <v>-16082.24</v>
      </c>
      <c r="HN45">
        <v>-177.15</v>
      </c>
      <c r="HO45">
        <v>-0.12411913047595401</v>
      </c>
      <c r="HP45">
        <v>-0.111369031764047</v>
      </c>
      <c r="HQ45">
        <v>7.8573818682141101E-3</v>
      </c>
      <c r="HR45">
        <v>3648.5289406990601</v>
      </c>
      <c r="HS45">
        <v>-15141.748864278599</v>
      </c>
      <c r="HT45">
        <v>-182.737163115649</v>
      </c>
      <c r="IN45">
        <v>-0.13672200000000001</v>
      </c>
      <c r="IO45">
        <v>-0.14715700000000001</v>
      </c>
      <c r="IP45">
        <v>7.8069999999999997E-3</v>
      </c>
      <c r="IQ45">
        <v>4043.9684000000002</v>
      </c>
      <c r="IR45">
        <v>-16100.596</v>
      </c>
      <c r="IS45">
        <v>-190.423</v>
      </c>
      <c r="IT45">
        <v>-0.12989523455465199</v>
      </c>
      <c r="IU45">
        <v>-0.115463530118377</v>
      </c>
      <c r="IV45">
        <v>8.4467262944446803E-3</v>
      </c>
      <c r="IW45">
        <v>3725.19977802225</v>
      </c>
      <c r="IX45">
        <v>-15156.1219626247</v>
      </c>
      <c r="IY45">
        <v>-194.58893783088601</v>
      </c>
      <c r="JS45">
        <v>-0.20405499999999999</v>
      </c>
      <c r="JT45">
        <v>-0.21493699999999999</v>
      </c>
      <c r="JU45">
        <v>1.2246E-2</v>
      </c>
      <c r="JV45">
        <v>5855.4331000000002</v>
      </c>
      <c r="JW45">
        <v>-22565.787</v>
      </c>
      <c r="JX45">
        <v>-294.34500000000003</v>
      </c>
      <c r="JY45">
        <v>-0.19619949957496599</v>
      </c>
      <c r="JZ45">
        <v>-0.17219820572071601</v>
      </c>
      <c r="KA45">
        <v>1.3211128964149201E-2</v>
      </c>
      <c r="KB45">
        <v>5438.1992451470396</v>
      </c>
      <c r="KC45">
        <v>-21495.119945621402</v>
      </c>
      <c r="KD45">
        <v>-300.69278688671801</v>
      </c>
    </row>
    <row r="46" spans="1:290" x14ac:dyDescent="0.3">
      <c r="A46" s="7">
        <v>81.050225510156707</v>
      </c>
      <c r="B46" s="5">
        <v>18.430601949221</v>
      </c>
      <c r="C46">
        <v>31.0502255101567</v>
      </c>
      <c r="E46">
        <v>-0.104878</v>
      </c>
      <c r="F46">
        <v>-0.125884</v>
      </c>
      <c r="G46">
        <v>1.6670000000000001E-3</v>
      </c>
      <c r="H46">
        <v>3654.6282000000001</v>
      </c>
      <c r="I46">
        <v>-16397.789000000001</v>
      </c>
      <c r="J46">
        <v>-43.094999999999999</v>
      </c>
      <c r="K46" s="5">
        <v>-0.100327488140885</v>
      </c>
      <c r="L46" s="5">
        <v>-9.8100319208218101E-2</v>
      </c>
      <c r="M46" s="5">
        <v>2.5907920012395902E-3</v>
      </c>
      <c r="N46" s="5">
        <v>3485.28275820004</v>
      </c>
      <c r="O46" s="5">
        <v>-15467.1799517381</v>
      </c>
      <c r="P46" s="5">
        <v>-60.661508093747202</v>
      </c>
      <c r="AI46">
        <v>-0.175373</v>
      </c>
      <c r="AJ46">
        <v>-0.181649</v>
      </c>
      <c r="AK46">
        <v>7.4260000000000003E-3</v>
      </c>
      <c r="AL46">
        <v>4943.5370999999996</v>
      </c>
      <c r="AM46">
        <v>-16580.786</v>
      </c>
      <c r="AN46">
        <v>-183.935</v>
      </c>
      <c r="AO46" s="7">
        <v>-0.116894464222285</v>
      </c>
      <c r="AP46" s="7">
        <v>-0.111193095089425</v>
      </c>
      <c r="AQ46" s="7">
        <v>3.92174134708224E-3</v>
      </c>
      <c r="AR46" s="7">
        <v>3752.3113903456201</v>
      </c>
      <c r="AS46" s="7">
        <v>-15503.7585950133</v>
      </c>
      <c r="AT46" s="7">
        <v>-91.825714060847005</v>
      </c>
      <c r="BN46">
        <v>-0.124071</v>
      </c>
      <c r="BO46">
        <v>-0.141066</v>
      </c>
      <c r="BP46">
        <v>3.235E-3</v>
      </c>
      <c r="BQ46">
        <v>4005.5443</v>
      </c>
      <c r="BR46">
        <v>-16447.611000000001</v>
      </c>
      <c r="BS46">
        <v>-81.44</v>
      </c>
      <c r="BT46" s="5">
        <v>-0.118396037998106</v>
      </c>
      <c r="BU46" s="5">
        <v>-0.112379778458317</v>
      </c>
      <c r="BV46" s="5">
        <v>4.0423743884785103E-3</v>
      </c>
      <c r="BW46" s="5">
        <v>3776.5139178750701</v>
      </c>
      <c r="BX46" s="5">
        <v>-15507.074061974999</v>
      </c>
      <c r="BY46" s="5">
        <v>-94.650341881632201</v>
      </c>
      <c r="CR46">
        <v>-0.12598100000000001</v>
      </c>
      <c r="CS46">
        <v>-0.14257700000000001</v>
      </c>
      <c r="CT46">
        <v>3.3909999999999999E-3</v>
      </c>
      <c r="CU46">
        <v>3760.1039000000001</v>
      </c>
      <c r="CV46">
        <v>-16452.569</v>
      </c>
      <c r="CW46">
        <v>-85.256</v>
      </c>
      <c r="CX46">
        <v>-0.12019693720536399</v>
      </c>
      <c r="CY46">
        <v>-0.11380301663991001</v>
      </c>
      <c r="CZ46">
        <v>4.1870545606166399E-3</v>
      </c>
      <c r="DA46">
        <v>3805.5410048719</v>
      </c>
      <c r="DB46">
        <v>-15511.050438149099</v>
      </c>
      <c r="DC46">
        <v>-98.038034290110403</v>
      </c>
      <c r="DV46">
        <v>-0.12831500000000001</v>
      </c>
      <c r="DW46">
        <v>-0.144423</v>
      </c>
      <c r="DX46">
        <v>3.5820000000000001E-3</v>
      </c>
      <c r="DY46">
        <v>4083.1359000000002</v>
      </c>
      <c r="DZ46">
        <v>-16458.628000000001</v>
      </c>
      <c r="EA46">
        <v>-89.918000000000006</v>
      </c>
      <c r="EB46">
        <v>-0.122396571960776</v>
      </c>
      <c r="EC46">
        <v>-0.115541372769281</v>
      </c>
      <c r="ED46">
        <v>4.3637682440397603E-3</v>
      </c>
      <c r="EE46">
        <v>3840.9949543256398</v>
      </c>
      <c r="EF46">
        <v>-15515.9072201893</v>
      </c>
      <c r="EG46">
        <v>-102.17579273353699</v>
      </c>
      <c r="EZ46">
        <v>-0.13239100000000001</v>
      </c>
      <c r="FA46">
        <v>-0.147648</v>
      </c>
      <c r="FB46">
        <v>3.9150000000000001E-3</v>
      </c>
      <c r="FC46">
        <v>4157.6655000000001</v>
      </c>
      <c r="FD46">
        <v>-16469.208999999999</v>
      </c>
      <c r="FE46">
        <v>-98.061999999999998</v>
      </c>
      <c r="FF46">
        <v>-0.12514385287761301</v>
      </c>
      <c r="FG46">
        <v>-0.117712529872045</v>
      </c>
      <c r="FH46">
        <v>4.5844785816162303E-3</v>
      </c>
      <c r="FI46">
        <v>3885.2759234803002</v>
      </c>
      <c r="FJ46">
        <v>-15521.9732020662</v>
      </c>
      <c r="FK46">
        <v>-107.343734718872</v>
      </c>
      <c r="GD46">
        <v>-0.13497100000000001</v>
      </c>
      <c r="GE46">
        <v>-0.14968799999999999</v>
      </c>
      <c r="GF46">
        <v>4.1250000000000002E-3</v>
      </c>
      <c r="GG46">
        <v>4204.8289000000004</v>
      </c>
      <c r="GH46">
        <v>-16475.904999999999</v>
      </c>
      <c r="GI46">
        <v>-103.21599999999999</v>
      </c>
      <c r="GJ46">
        <v>-0.128672382477341</v>
      </c>
      <c r="GK46">
        <v>-0.120501102404049</v>
      </c>
      <c r="GL46">
        <v>4.8679526721276001E-3</v>
      </c>
      <c r="GM46">
        <v>3942.1491429004</v>
      </c>
      <c r="GN46">
        <v>-15529.764176922399</v>
      </c>
      <c r="GO46">
        <v>-113.981292656588</v>
      </c>
      <c r="HI46">
        <v>-0.13999</v>
      </c>
      <c r="HJ46">
        <v>-0.15365899999999999</v>
      </c>
      <c r="HK46">
        <v>4.535E-3</v>
      </c>
      <c r="HL46">
        <v>4296.5959000000003</v>
      </c>
      <c r="HM46">
        <v>-16488.934000000001</v>
      </c>
      <c r="HN46">
        <v>-113.24299999999999</v>
      </c>
      <c r="HO46">
        <v>-0.13337064512656799</v>
      </c>
      <c r="HP46">
        <v>-0.124214106870915</v>
      </c>
      <c r="HQ46">
        <v>5.2454004719981904E-3</v>
      </c>
      <c r="HR46">
        <v>4017.8762453004902</v>
      </c>
      <c r="HS46">
        <v>-15540.1379164066</v>
      </c>
      <c r="HT46">
        <v>-122.81924901504</v>
      </c>
      <c r="IN46">
        <v>-0.14690500000000001</v>
      </c>
      <c r="IO46">
        <v>-0.15912899999999999</v>
      </c>
      <c r="IP46">
        <v>5.1000000000000004E-3</v>
      </c>
      <c r="IQ46">
        <v>4423.0258999999996</v>
      </c>
      <c r="IR46">
        <v>-16506.884999999998</v>
      </c>
      <c r="IS46">
        <v>-127.059</v>
      </c>
      <c r="IT46">
        <v>-0.13993587184237499</v>
      </c>
      <c r="IU46">
        <v>-0.12940256012551599</v>
      </c>
      <c r="IV46">
        <v>5.7728359432891599E-3</v>
      </c>
      <c r="IW46">
        <v>4123.6952752807701</v>
      </c>
      <c r="IX46">
        <v>-15554.6339025917</v>
      </c>
      <c r="IY46">
        <v>-135.16917310882499</v>
      </c>
      <c r="JS46">
        <v>-0.220085</v>
      </c>
      <c r="JT46">
        <v>-0.23415</v>
      </c>
      <c r="JU46">
        <v>8.3239999999999998E-3</v>
      </c>
      <c r="JV46">
        <v>6454.3933999999999</v>
      </c>
      <c r="JW46">
        <v>-23133.396000000001</v>
      </c>
      <c r="JX46">
        <v>-206.83</v>
      </c>
      <c r="JY46">
        <v>-0.212091226012459</v>
      </c>
      <c r="JZ46">
        <v>-0.194256785910108</v>
      </c>
      <c r="KA46">
        <v>9.29310749194826E-3</v>
      </c>
      <c r="KB46">
        <v>6064.3155520463297</v>
      </c>
      <c r="KC46">
        <v>-22059.7678829365</v>
      </c>
      <c r="KD46">
        <v>-217.59563803055499</v>
      </c>
    </row>
    <row r="47" spans="1:290" x14ac:dyDescent="0.3">
      <c r="A47" s="7">
        <v>82.96033758733131</v>
      </c>
      <c r="B47" s="5">
        <v>16.963393753549902</v>
      </c>
      <c r="C47">
        <v>32.960337587331303</v>
      </c>
      <c r="E47">
        <v>-0.106548</v>
      </c>
      <c r="F47">
        <v>-0.12598599999999999</v>
      </c>
      <c r="G47">
        <v>-7.7999999999999999E-4</v>
      </c>
      <c r="H47">
        <v>3636.8299000000002</v>
      </c>
      <c r="I47">
        <v>-16824.669999999998</v>
      </c>
      <c r="J47">
        <v>54.999000000000002</v>
      </c>
      <c r="K47" s="5">
        <v>-0.10236369303287</v>
      </c>
      <c r="L47" s="5">
        <v>-0.100773748904851</v>
      </c>
      <c r="M47" s="5">
        <v>1.92117908742374E-4</v>
      </c>
      <c r="N47" s="5">
        <v>3549.0963173529399</v>
      </c>
      <c r="O47" s="5">
        <v>-15884.3148661381</v>
      </c>
      <c r="P47" s="5">
        <v>8.6624850180817692</v>
      </c>
      <c r="AI47">
        <v>-0.18493799999999999</v>
      </c>
      <c r="AJ47">
        <v>-0.19198599999999999</v>
      </c>
      <c r="AK47">
        <v>4.1019999999999997E-3</v>
      </c>
      <c r="AL47">
        <v>5270.9637000000002</v>
      </c>
      <c r="AM47">
        <v>-17003.86</v>
      </c>
      <c r="AN47">
        <v>-90.653000000000006</v>
      </c>
      <c r="AO47" s="7">
        <v>-0.120736842034977</v>
      </c>
      <c r="AP47" s="7">
        <v>-0.11621985416130801</v>
      </c>
      <c r="AQ47" s="7">
        <v>1.3158563936145401E-3</v>
      </c>
      <c r="AR47" s="7">
        <v>3892.6223561755</v>
      </c>
      <c r="AS47" s="7">
        <v>-15921.3473218936</v>
      </c>
      <c r="AT47" s="7">
        <v>-23.690346337491299</v>
      </c>
      <c r="BN47">
        <v>-0.127891</v>
      </c>
      <c r="BO47">
        <v>-0.143955</v>
      </c>
      <c r="BP47">
        <v>5.4900000000000001E-4</v>
      </c>
      <c r="BQ47">
        <v>4081.7363999999998</v>
      </c>
      <c r="BR47">
        <v>-16873.455999999998</v>
      </c>
      <c r="BS47">
        <v>15.343999999999999</v>
      </c>
      <c r="BT47" s="5">
        <v>-0.122402121665244</v>
      </c>
      <c r="BU47" s="5">
        <v>-0.117619835930657</v>
      </c>
      <c r="BV47" s="5">
        <v>1.41770856509953E-3</v>
      </c>
      <c r="BW47" s="5">
        <v>3923.7583746693399</v>
      </c>
      <c r="BX47" s="5">
        <v>-15924.703870952</v>
      </c>
      <c r="BY47" s="5">
        <v>-26.622708178343</v>
      </c>
      <c r="CR47">
        <v>-0.13001399999999999</v>
      </c>
      <c r="CS47">
        <v>-0.14574300000000001</v>
      </c>
      <c r="CT47">
        <v>6.8099999999999996E-4</v>
      </c>
      <c r="CU47">
        <v>4040.4648999999999</v>
      </c>
      <c r="CV47">
        <v>-16878.311000000002</v>
      </c>
      <c r="CW47">
        <v>11.398</v>
      </c>
      <c r="CX47">
        <v>-0.12439936004258501</v>
      </c>
      <c r="CY47">
        <v>-0.119298891664209</v>
      </c>
      <c r="CZ47">
        <v>1.53986406723272E-3</v>
      </c>
      <c r="DA47">
        <v>3961.1010827710502</v>
      </c>
      <c r="DB47">
        <v>-15928.729518600599</v>
      </c>
      <c r="DC47">
        <v>-30.1396104361718</v>
      </c>
      <c r="DV47">
        <v>-0.13261000000000001</v>
      </c>
      <c r="DW47">
        <v>-0.147928</v>
      </c>
      <c r="DX47">
        <v>8.43E-4</v>
      </c>
      <c r="DY47">
        <v>4180.1103999999996</v>
      </c>
      <c r="DZ47">
        <v>-16884.242999999999</v>
      </c>
      <c r="EA47">
        <v>6.5759999999999996</v>
      </c>
      <c r="EB47">
        <v>-0.126838805253081</v>
      </c>
      <c r="EC47">
        <v>-0.12134970568737501</v>
      </c>
      <c r="ED47">
        <v>1.68906591279994E-3</v>
      </c>
      <c r="EE47">
        <v>4006.7118077761602</v>
      </c>
      <c r="EF47">
        <v>-15933.6464812909</v>
      </c>
      <c r="EG47">
        <v>-34.4351869670597</v>
      </c>
      <c r="EZ47">
        <v>-0.13714199999999999</v>
      </c>
      <c r="FA47">
        <v>-0.15174499999999999</v>
      </c>
      <c r="FB47">
        <v>1.1249999999999999E-3</v>
      </c>
      <c r="FC47">
        <v>4274.6021000000001</v>
      </c>
      <c r="FD47">
        <v>-16894.603999999999</v>
      </c>
      <c r="FE47">
        <v>-1.847</v>
      </c>
      <c r="FF47">
        <v>-0.129885602571046</v>
      </c>
      <c r="FG47">
        <v>-0.123911113764898</v>
      </c>
      <c r="FH47">
        <v>1.8754147515259399E-3</v>
      </c>
      <c r="FI47">
        <v>4063.67829917786</v>
      </c>
      <c r="FJ47">
        <v>-15939.7876270121</v>
      </c>
      <c r="FK47">
        <v>-39.800239227465703</v>
      </c>
      <c r="GD47">
        <v>-0.140011</v>
      </c>
      <c r="GE47">
        <v>-0.15415999999999999</v>
      </c>
      <c r="GF47">
        <v>1.304E-3</v>
      </c>
      <c r="GG47">
        <v>4334.3978999999999</v>
      </c>
      <c r="GH47">
        <v>-16901.161</v>
      </c>
      <c r="GI47">
        <v>-7.1760000000000002</v>
      </c>
      <c r="GJ47">
        <v>-0.13379882253161501</v>
      </c>
      <c r="GK47">
        <v>-0.12720091356770899</v>
      </c>
      <c r="GL47">
        <v>2.1147559086144301E-3</v>
      </c>
      <c r="GM47">
        <v>4136.8444431592197</v>
      </c>
      <c r="GN47">
        <v>-15947.6751402422</v>
      </c>
      <c r="GO47">
        <v>-46.690960008176297</v>
      </c>
      <c r="HI47">
        <v>-0.145592</v>
      </c>
      <c r="HJ47">
        <v>-0.158859</v>
      </c>
      <c r="HK47">
        <v>1.6509999999999999E-3</v>
      </c>
      <c r="HL47">
        <v>4450.7440999999999</v>
      </c>
      <c r="HM47">
        <v>-16913.919000000002</v>
      </c>
      <c r="HN47">
        <v>-17.545999999999999</v>
      </c>
      <c r="HO47">
        <v>-0.13900930317614299</v>
      </c>
      <c r="HP47">
        <v>-0.13158130576760901</v>
      </c>
      <c r="HQ47">
        <v>2.4334403888787198E-3</v>
      </c>
      <c r="HR47">
        <v>4234.2656923514396</v>
      </c>
      <c r="HS47">
        <v>-15958.1774212169</v>
      </c>
      <c r="HT47">
        <v>-55.866004524606502</v>
      </c>
      <c r="IN47">
        <v>-0.153281</v>
      </c>
      <c r="IO47">
        <v>-0.16533300000000001</v>
      </c>
      <c r="IP47">
        <v>2.1299999999999999E-3</v>
      </c>
      <c r="IQ47">
        <v>4611.0373</v>
      </c>
      <c r="IR47">
        <v>-16931.495999999999</v>
      </c>
      <c r="IS47">
        <v>-31.832999999999998</v>
      </c>
      <c r="IT47">
        <v>-0.14629028963354901</v>
      </c>
      <c r="IU47">
        <v>-0.13770234880961599</v>
      </c>
      <c r="IV47">
        <v>2.8787615671352902E-3</v>
      </c>
      <c r="IW47">
        <v>4370.3995434543504</v>
      </c>
      <c r="IX47">
        <v>-15972.8530278505</v>
      </c>
      <c r="IY47">
        <v>-68.686966597096301</v>
      </c>
      <c r="JS47">
        <v>-0.23063600000000001</v>
      </c>
      <c r="JT47">
        <v>-0.24494199999999999</v>
      </c>
      <c r="JU47">
        <v>3.9880000000000002E-3</v>
      </c>
      <c r="JV47">
        <v>6788.6713</v>
      </c>
      <c r="JW47">
        <v>-23726.706999999999</v>
      </c>
      <c r="JX47">
        <v>-74.587999999999994</v>
      </c>
      <c r="JY47">
        <v>-0.222606966596225</v>
      </c>
      <c r="JZ47">
        <v>-0.20798699991325201</v>
      </c>
      <c r="KA47">
        <v>5.0204470384828601E-3</v>
      </c>
      <c r="KB47">
        <v>6477.9309778510296</v>
      </c>
      <c r="KC47">
        <v>-22652.446068111101</v>
      </c>
      <c r="KD47">
        <v>-124.43895663578699</v>
      </c>
    </row>
    <row r="48" spans="1:290" x14ac:dyDescent="0.3">
      <c r="A48" s="7">
        <v>84.828780383206208</v>
      </c>
      <c r="B48" s="5">
        <v>15.4434726842207</v>
      </c>
      <c r="C48">
        <v>34.828780383206201</v>
      </c>
      <c r="E48">
        <v>-0.104489</v>
      </c>
      <c r="F48">
        <v>-0.121402</v>
      </c>
      <c r="G48">
        <v>-3.2160000000000001E-3</v>
      </c>
      <c r="H48">
        <v>3345.4389000000001</v>
      </c>
      <c r="I48">
        <v>-17267.023000000001</v>
      </c>
      <c r="J48">
        <v>184.09700000000001</v>
      </c>
      <c r="K48" s="5">
        <v>-0.10082513355412299</v>
      </c>
      <c r="L48" s="5">
        <v>-9.8902669264536003E-2</v>
      </c>
      <c r="M48" s="5">
        <v>-2.1915040649747898E-3</v>
      </c>
      <c r="N48" s="5">
        <v>3438.3015619766402</v>
      </c>
      <c r="O48" s="5">
        <v>-16317.5873743143</v>
      </c>
      <c r="P48" s="5">
        <v>84.213129502370194</v>
      </c>
      <c r="AI48">
        <v>-0.18953400000000001</v>
      </c>
      <c r="AJ48">
        <v>-0.19556699999999999</v>
      </c>
      <c r="AK48">
        <v>5.5500000000000005E-4</v>
      </c>
      <c r="AL48">
        <v>5335.1889000000001</v>
      </c>
      <c r="AM48">
        <v>-17442.757000000001</v>
      </c>
      <c r="AN48">
        <v>34.290999999999997</v>
      </c>
      <c r="AO48" s="7">
        <v>-0.120714324298905</v>
      </c>
      <c r="AP48" s="7">
        <v>-0.11621464572632199</v>
      </c>
      <c r="AQ48" s="7">
        <v>-1.32790943348031E-3</v>
      </c>
      <c r="AR48" s="7">
        <v>3861.1019359889701</v>
      </c>
      <c r="AS48" s="7">
        <v>-16355.0607531436</v>
      </c>
      <c r="AT48" s="7">
        <v>50.743164652198601</v>
      </c>
      <c r="BN48">
        <v>-0.12764300000000001</v>
      </c>
      <c r="BO48">
        <v>-0.141594</v>
      </c>
      <c r="BP48">
        <v>-2.189E-3</v>
      </c>
      <c r="BQ48">
        <v>3887.1648</v>
      </c>
      <c r="BR48">
        <v>-17314.867999999999</v>
      </c>
      <c r="BS48">
        <v>143.31100000000001</v>
      </c>
      <c r="BT48" s="5">
        <v>-0.12251701331105</v>
      </c>
      <c r="BU48" s="5">
        <v>-0.117783744348226</v>
      </c>
      <c r="BV48" s="5">
        <v>-1.2496358166393599E-3</v>
      </c>
      <c r="BW48" s="5">
        <v>3899.4231397250301</v>
      </c>
      <c r="BX48" s="5">
        <v>-16358.4572542514</v>
      </c>
      <c r="BY48" s="5">
        <v>47.709547984111197</v>
      </c>
      <c r="CR48">
        <v>-0.12994800000000001</v>
      </c>
      <c r="CS48">
        <v>-0.14360300000000001</v>
      </c>
      <c r="CT48">
        <v>-2.0869999999999999E-3</v>
      </c>
      <c r="CU48">
        <v>4126.0102999999999</v>
      </c>
      <c r="CV48">
        <v>-17319.629000000001</v>
      </c>
      <c r="CW48">
        <v>139.25200000000001</v>
      </c>
      <c r="CX48">
        <v>-0.124679052417038</v>
      </c>
      <c r="CY48">
        <v>-0.11966562888535701</v>
      </c>
      <c r="CZ48">
        <v>-1.15575904529428E-3</v>
      </c>
      <c r="DA48">
        <v>3945.38333625317</v>
      </c>
      <c r="DB48">
        <v>-16362.5308180788</v>
      </c>
      <c r="DC48">
        <v>44.071206636837999</v>
      </c>
      <c r="DV48">
        <v>-0.13276299999999999</v>
      </c>
      <c r="DW48">
        <v>-0.14605899999999999</v>
      </c>
      <c r="DX48">
        <v>-1.9620000000000002E-3</v>
      </c>
      <c r="DY48">
        <v>4006.9467</v>
      </c>
      <c r="DZ48">
        <v>-17325.447</v>
      </c>
      <c r="EA48">
        <v>134.29300000000001</v>
      </c>
      <c r="EB48">
        <v>-0.127319786741901</v>
      </c>
      <c r="EC48">
        <v>-0.12196417986076</v>
      </c>
      <c r="ED48" s="4">
        <v>-1.0410970999644299E-3</v>
      </c>
      <c r="EE48">
        <v>4001.5195403060802</v>
      </c>
      <c r="EF48">
        <v>-16367.506306000099</v>
      </c>
      <c r="EG48">
        <v>39.627303296837397</v>
      </c>
      <c r="EZ48">
        <v>-0.137681</v>
      </c>
      <c r="FA48">
        <v>-0.15034700000000001</v>
      </c>
      <c r="FB48">
        <v>-1.7440000000000001E-3</v>
      </c>
      <c r="FC48">
        <v>4122.0015000000003</v>
      </c>
      <c r="FD48">
        <v>-17335.609</v>
      </c>
      <c r="FE48">
        <v>125.63</v>
      </c>
      <c r="FF48">
        <v>-0.13061798840785099</v>
      </c>
      <c r="FG48">
        <v>-0.12483500430758999</v>
      </c>
      <c r="FH48">
        <v>-8.9788760904402701E-4</v>
      </c>
      <c r="FI48">
        <v>4071.6320540729198</v>
      </c>
      <c r="FJ48">
        <v>-16373.720548075</v>
      </c>
      <c r="FK48">
        <v>34.0769950942694</v>
      </c>
      <c r="GD48">
        <v>-0.140793</v>
      </c>
      <c r="GE48">
        <v>-0.153061</v>
      </c>
      <c r="GF48">
        <v>-1.606E-3</v>
      </c>
      <c r="GG48">
        <v>4194.8099000000002</v>
      </c>
      <c r="GH48">
        <v>-17342.039000000001</v>
      </c>
      <c r="GI48">
        <v>120.149</v>
      </c>
      <c r="GJ48">
        <v>-0.13485410497435901</v>
      </c>
      <c r="GK48">
        <v>-0.128522209709276</v>
      </c>
      <c r="GL48">
        <v>-7.1395340532625002E-4</v>
      </c>
      <c r="GM48">
        <v>4161.6825758949899</v>
      </c>
      <c r="GN48">
        <v>-16381.7019441824</v>
      </c>
      <c r="GO48">
        <v>26.948336841646501</v>
      </c>
      <c r="HI48">
        <v>-0.14684800000000001</v>
      </c>
      <c r="HJ48">
        <v>-0.15834100000000001</v>
      </c>
      <c r="HK48">
        <v>-1.338E-3</v>
      </c>
      <c r="HL48">
        <v>4336.4750000000004</v>
      </c>
      <c r="HM48">
        <v>-17354.550999999999</v>
      </c>
      <c r="HN48">
        <v>109.483</v>
      </c>
      <c r="HO48">
        <v>-0.14049452478324001</v>
      </c>
      <c r="HP48">
        <v>-0.133431750336094</v>
      </c>
      <c r="HQ48">
        <v>-4.6904368370245499E-4</v>
      </c>
      <c r="HR48">
        <v>4281.5854962009498</v>
      </c>
      <c r="HS48">
        <v>-16392.329230851701</v>
      </c>
      <c r="HT48">
        <v>17.4564768602371</v>
      </c>
      <c r="IN48">
        <v>-0.15518999999999999</v>
      </c>
      <c r="IO48">
        <v>-0.16561600000000001</v>
      </c>
      <c r="IP48">
        <v>-9.68E-4</v>
      </c>
      <c r="IQ48">
        <v>4531.6508999999996</v>
      </c>
      <c r="IR48">
        <v>-17371.789000000001</v>
      </c>
      <c r="IS48">
        <v>94.789000000000001</v>
      </c>
      <c r="IT48">
        <v>-0.14837629674182201</v>
      </c>
      <c r="IU48">
        <v>-0.14029221125212099</v>
      </c>
      <c r="IV48">
        <v>-1.26813382318124E-4</v>
      </c>
      <c r="IW48">
        <v>4449.1346338597205</v>
      </c>
      <c r="IX48">
        <v>-16407.1795171657</v>
      </c>
      <c r="IY48">
        <v>4.1928053249418804</v>
      </c>
      <c r="JS48">
        <v>-0.234679</v>
      </c>
      <c r="JT48">
        <v>-0.24702299999999999</v>
      </c>
      <c r="JU48">
        <v>-5.7600000000000001E-4</v>
      </c>
      <c r="JV48">
        <v>6750.9628000000002</v>
      </c>
      <c r="JW48">
        <v>-24342.028999999999</v>
      </c>
      <c r="JX48">
        <v>101.718</v>
      </c>
      <c r="JY48">
        <v>-0.22683404442499899</v>
      </c>
      <c r="JZ48">
        <v>-0.21322135668735101</v>
      </c>
      <c r="KA48">
        <v>5.4543526911520705E-4</v>
      </c>
      <c r="KB48">
        <v>6655.9935334644197</v>
      </c>
      <c r="KC48">
        <v>-23267.9256404318</v>
      </c>
      <c r="KD48">
        <v>-22.161787093230298</v>
      </c>
    </row>
    <row r="49" spans="1:293" x14ac:dyDescent="0.3">
      <c r="A49" s="7">
        <v>86.656891282017</v>
      </c>
      <c r="B49" s="5">
        <v>13.8752678584606</v>
      </c>
      <c r="C49">
        <v>36.656891282017</v>
      </c>
      <c r="E49">
        <v>-9.8651000000000003E-2</v>
      </c>
      <c r="F49">
        <v>-0.112511</v>
      </c>
      <c r="G49">
        <v>-5.45E-3</v>
      </c>
      <c r="H49">
        <v>2901.9735000000001</v>
      </c>
      <c r="I49">
        <v>-17726.292000000001</v>
      </c>
      <c r="J49">
        <v>181.67</v>
      </c>
      <c r="K49" s="5">
        <v>-9.5593329523350104E-2</v>
      </c>
      <c r="L49" s="5">
        <v>-9.2821120543272503E-2</v>
      </c>
      <c r="M49" s="5">
        <v>-4.4365387169809003E-3</v>
      </c>
      <c r="N49" s="5">
        <v>3138.6984467817201</v>
      </c>
      <c r="O49" s="5">
        <v>-16764.698910508501</v>
      </c>
      <c r="P49" s="5">
        <v>165.34640586242199</v>
      </c>
      <c r="AI49">
        <v>-0.188608</v>
      </c>
      <c r="AJ49">
        <v>-0.192417</v>
      </c>
      <c r="AK49">
        <v>-3.0279999999999999E-3</v>
      </c>
      <c r="AL49">
        <v>5258.8856999999998</v>
      </c>
      <c r="AM49">
        <v>-17897.504000000001</v>
      </c>
      <c r="AN49">
        <v>26.718</v>
      </c>
      <c r="AO49" s="7">
        <v>-0.116595986270871</v>
      </c>
      <c r="AP49" s="7">
        <v>-0.11143352408239</v>
      </c>
      <c r="AQ49" s="7">
        <v>-3.8878497849874302E-3</v>
      </c>
      <c r="AR49" s="7">
        <v>3643.3775248152801</v>
      </c>
      <c r="AS49" s="7">
        <v>-16802.522982042399</v>
      </c>
      <c r="AT49" s="7">
        <v>130.832017374342</v>
      </c>
      <c r="BN49">
        <v>-0.123143</v>
      </c>
      <c r="BO49">
        <v>-0.134266</v>
      </c>
      <c r="BP49">
        <v>-4.7910000000000001E-3</v>
      </c>
      <c r="BQ49">
        <v>3543.6623</v>
      </c>
      <c r="BR49">
        <v>-17772.905999999999</v>
      </c>
      <c r="BS49">
        <v>139.483</v>
      </c>
      <c r="BT49" s="5">
        <v>-0.11849959656819101</v>
      </c>
      <c r="BU49" s="5">
        <v>-0.113120489590704</v>
      </c>
      <c r="BV49" s="5">
        <v>-3.8381181712636801E-3</v>
      </c>
      <c r="BW49" s="5">
        <v>3689.1199673468</v>
      </c>
      <c r="BX49" s="5">
        <v>-16805.9512449594</v>
      </c>
      <c r="BY49" s="5">
        <v>127.70373741949</v>
      </c>
      <c r="CR49">
        <v>-0.12558</v>
      </c>
      <c r="CS49">
        <v>-0.136431</v>
      </c>
      <c r="CT49">
        <v>-4.725E-3</v>
      </c>
      <c r="CU49">
        <v>3941.0734000000002</v>
      </c>
      <c r="CV49">
        <v>-17777.544000000002</v>
      </c>
      <c r="CW49">
        <v>135.285</v>
      </c>
      <c r="CX49">
        <v>-0.120782674727076</v>
      </c>
      <c r="CY49">
        <v>-0.115143736738046</v>
      </c>
      <c r="CZ49">
        <v>-3.77847299877805E-3</v>
      </c>
      <c r="DA49">
        <v>3743.98076105991</v>
      </c>
      <c r="DB49">
        <v>-16810.0629020263</v>
      </c>
      <c r="DC49">
        <v>123.95186249068099</v>
      </c>
      <c r="DV49">
        <v>-0.12855800000000001</v>
      </c>
      <c r="DW49">
        <v>-0.13907700000000001</v>
      </c>
      <c r="DX49">
        <v>-4.6449999999999998E-3</v>
      </c>
      <c r="DY49">
        <v>3685.5472</v>
      </c>
      <c r="DZ49">
        <v>-17783.213</v>
      </c>
      <c r="EA49">
        <v>130.155</v>
      </c>
      <c r="EB49">
        <v>-0.123571247255574</v>
      </c>
      <c r="EC49">
        <v>-0.11761494929543299</v>
      </c>
      <c r="ED49">
        <v>-3.7056218410986899E-3</v>
      </c>
      <c r="EE49">
        <v>3810.9882357748202</v>
      </c>
      <c r="EF49">
        <v>-16815.084917374999</v>
      </c>
      <c r="EG49">
        <v>119.369288200293</v>
      </c>
      <c r="EZ49">
        <v>-0.13375999999999999</v>
      </c>
      <c r="FA49">
        <v>-0.14369699999999999</v>
      </c>
      <c r="FB49">
        <v>-4.5050000000000003E-3</v>
      </c>
      <c r="FC49">
        <v>3821.8326999999999</v>
      </c>
      <c r="FD49">
        <v>-17793.113000000001</v>
      </c>
      <c r="FE49">
        <v>121.19499999999999</v>
      </c>
      <c r="FF49">
        <v>-0.12705409461030401</v>
      </c>
      <c r="FG49">
        <v>-0.120701423120758</v>
      </c>
      <c r="FH49">
        <v>-3.6146328284584598E-3</v>
      </c>
      <c r="FI49">
        <v>3894.6786557411701</v>
      </c>
      <c r="FJ49">
        <v>-16821.357270852699</v>
      </c>
      <c r="FK49">
        <v>113.645783948679</v>
      </c>
      <c r="GD49">
        <v>-0.13705100000000001</v>
      </c>
      <c r="GE49">
        <v>-0.146621</v>
      </c>
      <c r="GF49">
        <v>-4.4159999999999998E-3</v>
      </c>
      <c r="GG49">
        <v>3908.0763000000002</v>
      </c>
      <c r="GH49">
        <v>-17799.378000000001</v>
      </c>
      <c r="GI49">
        <v>115.52500000000001</v>
      </c>
      <c r="GJ49">
        <v>-0.13152736485649599</v>
      </c>
      <c r="GK49">
        <v>-0.124665602460853</v>
      </c>
      <c r="GL49">
        <v>-3.4977691242318002E-3</v>
      </c>
      <c r="GM49">
        <v>4002.16825473977</v>
      </c>
      <c r="GN49">
        <v>-16829.413303592901</v>
      </c>
      <c r="GO49">
        <v>106.294677606967</v>
      </c>
      <c r="HI49">
        <v>-0.143456</v>
      </c>
      <c r="HJ49">
        <v>-0.15231</v>
      </c>
      <c r="HK49">
        <v>-4.2440000000000004E-3</v>
      </c>
      <c r="HL49">
        <v>4075.8824</v>
      </c>
      <c r="HM49">
        <v>-17811.567999999999</v>
      </c>
      <c r="HN49">
        <v>104.49299999999999</v>
      </c>
      <c r="HO49">
        <v>-0.13748355650407099</v>
      </c>
      <c r="HP49">
        <v>-0.129943935888685</v>
      </c>
      <c r="HQ49">
        <v>-3.3421642571982101E-3</v>
      </c>
      <c r="HR49">
        <v>4145.2914323380401</v>
      </c>
      <c r="HS49">
        <v>-16840.1399695084</v>
      </c>
      <c r="HT49">
        <v>96.5066263855024</v>
      </c>
      <c r="IN49">
        <v>-0.15228</v>
      </c>
      <c r="IO49">
        <v>-0.16014800000000001</v>
      </c>
      <c r="IP49">
        <v>-4.006E-3</v>
      </c>
      <c r="IQ49">
        <v>4307.0734000000002</v>
      </c>
      <c r="IR49">
        <v>-17828.362000000001</v>
      </c>
      <c r="IS49">
        <v>89.293999999999997</v>
      </c>
      <c r="IT49">
        <v>-0.145806579592866</v>
      </c>
      <c r="IU49">
        <v>-0.13731973801099101</v>
      </c>
      <c r="IV49">
        <v>-3.1247261738353601E-3</v>
      </c>
      <c r="IW49">
        <v>4345.2879371368299</v>
      </c>
      <c r="IX49">
        <v>-16855.129125712501</v>
      </c>
      <c r="IY49">
        <v>82.829065128096701</v>
      </c>
      <c r="JS49">
        <v>-0.23162099999999999</v>
      </c>
      <c r="JT49">
        <v>-0.24055599999999999</v>
      </c>
      <c r="JU49">
        <v>-5.1060000000000003E-3</v>
      </c>
      <c r="JV49">
        <v>6512.4919</v>
      </c>
      <c r="JW49">
        <v>-24979.912</v>
      </c>
      <c r="JX49">
        <v>92.968000000000004</v>
      </c>
      <c r="JY49">
        <v>-0.22412952843907899</v>
      </c>
      <c r="JZ49">
        <v>-0.21010340615915199</v>
      </c>
      <c r="KA49">
        <v>-3.9647005128822001E-3</v>
      </c>
      <c r="KB49">
        <v>6577.6634151429398</v>
      </c>
      <c r="KC49">
        <v>-23902.6229215032</v>
      </c>
      <c r="KD49">
        <v>88.328993180456706</v>
      </c>
    </row>
    <row r="50" spans="1:293" x14ac:dyDescent="0.3">
      <c r="A50" s="7">
        <v>88.446079014853694</v>
      </c>
      <c r="B50" s="5">
        <v>12.262788100603499</v>
      </c>
      <c r="C50">
        <v>38.446079014853701</v>
      </c>
      <c r="E50">
        <v>-8.9173000000000002E-2</v>
      </c>
      <c r="F50">
        <v>-0.10000299999999999</v>
      </c>
      <c r="G50">
        <v>-7.391E-3</v>
      </c>
      <c r="H50">
        <v>2293.547</v>
      </c>
      <c r="I50">
        <v>-18198.072</v>
      </c>
      <c r="J50">
        <v>320.24099999999999</v>
      </c>
      <c r="K50" s="5">
        <v>-8.6796000438040102E-2</v>
      </c>
      <c r="L50" s="5">
        <v>-8.3073618731290905E-2</v>
      </c>
      <c r="M50" s="5">
        <v>-6.4103085443408397E-3</v>
      </c>
      <c r="N50" s="5">
        <v>2637.5861476960399</v>
      </c>
      <c r="O50" s="5">
        <v>-17223.880242337498</v>
      </c>
      <c r="P50" s="5">
        <v>251.44889925244101</v>
      </c>
      <c r="AI50">
        <v>-0.181839</v>
      </c>
      <c r="AJ50">
        <v>-0.18288299999999999</v>
      </c>
      <c r="AK50">
        <v>-6.5750000000000001E-3</v>
      </c>
      <c r="AL50">
        <v>5028.0127000000002</v>
      </c>
      <c r="AM50">
        <v>-18366.087</v>
      </c>
      <c r="AN50">
        <v>161.827</v>
      </c>
      <c r="AO50" s="7">
        <v>-0.10839042047358401</v>
      </c>
      <c r="AP50" s="7">
        <v>-0.102345243475264</v>
      </c>
      <c r="AQ50" s="7">
        <v>-6.2329972163771199E-3</v>
      </c>
      <c r="AR50" s="7">
        <v>3226.57243055052</v>
      </c>
      <c r="AS50" s="7">
        <v>-17261.9366036008</v>
      </c>
      <c r="AT50" s="7">
        <v>215.96235115764799</v>
      </c>
      <c r="BN50">
        <v>-0.114402</v>
      </c>
      <c r="BO50">
        <v>-0.122568</v>
      </c>
      <c r="BP50">
        <v>-7.169E-3</v>
      </c>
      <c r="BQ50">
        <v>3038.0279</v>
      </c>
      <c r="BR50">
        <v>-18243.815999999999</v>
      </c>
      <c r="BS50">
        <v>277.11099999999999</v>
      </c>
      <c r="BT50" s="5">
        <v>-0.110347666658794</v>
      </c>
      <c r="BU50" s="5">
        <v>-0.104091959080097</v>
      </c>
      <c r="BV50" s="5">
        <v>-6.2169260486617701E-3</v>
      </c>
      <c r="BW50" s="5">
        <v>3279.9562236827501</v>
      </c>
      <c r="BX50" s="5">
        <v>-17265.385922083002</v>
      </c>
      <c r="BY50" s="5">
        <v>212.74595748186101</v>
      </c>
      <c r="CR50">
        <v>-0.116913</v>
      </c>
      <c r="CS50">
        <v>-0.12481299999999999</v>
      </c>
      <c r="CT50">
        <v>-7.1469999999999997E-3</v>
      </c>
      <c r="CU50">
        <v>3607.5185999999999</v>
      </c>
      <c r="CV50">
        <v>-18248.367999999999</v>
      </c>
      <c r="CW50">
        <v>272.81900000000002</v>
      </c>
      <c r="CX50">
        <v>-0.11269507254779899</v>
      </c>
      <c r="CY50">
        <v>-0.106186866979861</v>
      </c>
      <c r="CZ50">
        <v>-6.1976512343014101E-3</v>
      </c>
      <c r="DA50">
        <v>3343.9816037430401</v>
      </c>
      <c r="DB50">
        <v>-17269.5228319702</v>
      </c>
      <c r="DC50">
        <v>208.88840413454199</v>
      </c>
      <c r="DV50">
        <v>-0.119981</v>
      </c>
      <c r="DW50">
        <v>-0.127557</v>
      </c>
      <c r="DX50">
        <v>-7.1199999999999996E-3</v>
      </c>
      <c r="DY50">
        <v>3202.6412999999998</v>
      </c>
      <c r="DZ50">
        <v>-18253.93</v>
      </c>
      <c r="EA50">
        <v>267.57499999999999</v>
      </c>
      <c r="EB50">
        <v>-0.115562215552068</v>
      </c>
      <c r="EC50">
        <v>-0.108745606633289</v>
      </c>
      <c r="ED50">
        <v>-6.1741088008828203E-3</v>
      </c>
      <c r="EE50">
        <v>3422.18278788515</v>
      </c>
      <c r="EF50">
        <v>-17274.575691324899</v>
      </c>
      <c r="EG50">
        <v>204.17675326247999</v>
      </c>
      <c r="EZ50">
        <v>-0.12533900000000001</v>
      </c>
      <c r="FA50">
        <v>-0.13235</v>
      </c>
      <c r="FB50">
        <v>-7.0730000000000003E-3</v>
      </c>
      <c r="FC50">
        <v>3360.7583</v>
      </c>
      <c r="FD50">
        <v>-18263.645</v>
      </c>
      <c r="FE50">
        <v>258.41500000000002</v>
      </c>
      <c r="FF50">
        <v>-0.11914319518404599</v>
      </c>
      <c r="FG50">
        <v>-0.11194139929843699</v>
      </c>
      <c r="FH50">
        <v>-6.1447049749474396E-3</v>
      </c>
      <c r="FI50">
        <v>3519.8538308429202</v>
      </c>
      <c r="FJ50">
        <v>-17280.886568094102</v>
      </c>
      <c r="FK50">
        <v>198.29203605302601</v>
      </c>
      <c r="GD50">
        <v>-0.12873000000000001</v>
      </c>
      <c r="GE50">
        <v>-0.135382</v>
      </c>
      <c r="GF50">
        <v>-7.0429999999999998E-3</v>
      </c>
      <c r="GG50">
        <v>3460.8172</v>
      </c>
      <c r="GH50">
        <v>-18269.793000000001</v>
      </c>
      <c r="GI50">
        <v>252.61799999999999</v>
      </c>
      <c r="GJ50">
        <v>-0.12374250374071601</v>
      </c>
      <c r="GK50">
        <v>-0.116045984652344</v>
      </c>
      <c r="GL50">
        <v>-6.1069395358025799E-3</v>
      </c>
      <c r="GM50">
        <v>3645.2997450334501</v>
      </c>
      <c r="GN50">
        <v>-17288.992079024902</v>
      </c>
      <c r="GO50">
        <v>190.73387236543101</v>
      </c>
      <c r="HI50">
        <v>-0.135327</v>
      </c>
      <c r="HJ50">
        <v>-0.14128299999999999</v>
      </c>
      <c r="HK50">
        <v>-6.9849999999999999E-3</v>
      </c>
      <c r="HL50">
        <v>3655.5041999999999</v>
      </c>
      <c r="HM50">
        <v>-18281.755000000001</v>
      </c>
      <c r="HN50">
        <v>241.339</v>
      </c>
      <c r="HO50">
        <v>-0.12986651631019</v>
      </c>
      <c r="HP50">
        <v>-0.121511269702964</v>
      </c>
      <c r="HQ50">
        <v>-6.0566545801689197E-3</v>
      </c>
      <c r="HR50">
        <v>3812.33188608503</v>
      </c>
      <c r="HS50">
        <v>-17299.7846255408</v>
      </c>
      <c r="HT50">
        <v>180.67012278909999</v>
      </c>
      <c r="IN50">
        <v>-0.14441699999999999</v>
      </c>
      <c r="IO50">
        <v>-0.14941299999999999</v>
      </c>
      <c r="IP50">
        <v>-6.9040000000000004E-3</v>
      </c>
      <c r="IQ50">
        <v>3923.7296999999999</v>
      </c>
      <c r="IR50">
        <v>-18298.236000000001</v>
      </c>
      <c r="IS50">
        <v>225.8</v>
      </c>
      <c r="IT50">
        <v>-0.13842404787058199</v>
      </c>
      <c r="IU50">
        <v>-0.129148313027069</v>
      </c>
      <c r="IV50">
        <v>-5.9863877273197896E-3</v>
      </c>
      <c r="IW50">
        <v>4045.73813760444</v>
      </c>
      <c r="IX50">
        <v>-17314.8658415303</v>
      </c>
      <c r="IY50">
        <v>166.60730801982999</v>
      </c>
      <c r="JS50">
        <v>-0.22117800000000001</v>
      </c>
      <c r="JT50">
        <v>-0.22614999999999999</v>
      </c>
      <c r="JU50">
        <v>-9.4920000000000004E-3</v>
      </c>
      <c r="JV50">
        <v>6054.0266000000001</v>
      </c>
      <c r="JW50">
        <v>-25636.678</v>
      </c>
      <c r="JX50">
        <v>283.24799999999999</v>
      </c>
      <c r="JY50">
        <v>-0.214170928151</v>
      </c>
      <c r="JZ50">
        <v>-0.19908418028795799</v>
      </c>
      <c r="KA50">
        <v>-8.3292833004242998E-3</v>
      </c>
      <c r="KB50">
        <v>6224.2100569794202</v>
      </c>
      <c r="KC50">
        <v>-24553.914377360099</v>
      </c>
      <c r="KD50">
        <v>206.16271057621699</v>
      </c>
    </row>
    <row r="51" spans="1:293" x14ac:dyDescent="0.3">
      <c r="A51" s="7">
        <v>90.19778620422511</v>
      </c>
      <c r="B51" s="5">
        <v>10.6096558113529</v>
      </c>
      <c r="C51">
        <v>40.197786204225103</v>
      </c>
      <c r="E51">
        <v>-7.6578999999999994E-2</v>
      </c>
      <c r="F51">
        <v>-8.4609000000000004E-2</v>
      </c>
      <c r="G51">
        <v>-8.914E-3</v>
      </c>
      <c r="H51">
        <v>1447.8213000000001</v>
      </c>
      <c r="I51">
        <v>-18682.967000000001</v>
      </c>
      <c r="J51">
        <v>380.26</v>
      </c>
      <c r="K51" s="5">
        <v>-7.4836793226514806E-2</v>
      </c>
      <c r="L51" s="5">
        <v>-7.0411358154296694E-2</v>
      </c>
      <c r="M51" s="5">
        <v>-7.9719887426617907E-3</v>
      </c>
      <c r="N51" s="5">
        <v>1923.71364386459</v>
      </c>
      <c r="O51" s="5">
        <v>-17693.681181516</v>
      </c>
      <c r="P51" s="5">
        <v>341.94108803107298</v>
      </c>
      <c r="AI51">
        <v>-0.16914899999999999</v>
      </c>
      <c r="AJ51">
        <v>-0.16736999999999999</v>
      </c>
      <c r="AK51">
        <v>-9.9520000000000008E-3</v>
      </c>
      <c r="AL51">
        <v>4567.9228000000003</v>
      </c>
      <c r="AM51">
        <v>-18847.208999999999</v>
      </c>
      <c r="AN51">
        <v>217.93799999999999</v>
      </c>
      <c r="AO51" s="7">
        <v>-9.6376143529070299E-2</v>
      </c>
      <c r="AP51" s="7">
        <v>-8.9627393158442495E-2</v>
      </c>
      <c r="AQ51" s="7">
        <v>-8.2241171074061894E-3</v>
      </c>
      <c r="AR51" s="7">
        <v>2599.2665630575402</v>
      </c>
      <c r="AS51" s="7">
        <v>-17731.813415491899</v>
      </c>
      <c r="AT51" s="7">
        <v>305.55171800215498</v>
      </c>
      <c r="BN51">
        <v>-0.101782</v>
      </c>
      <c r="BO51">
        <v>-0.107141</v>
      </c>
      <c r="BP51">
        <v>-9.1959999999999993E-3</v>
      </c>
      <c r="BQ51">
        <v>2297.2946999999999</v>
      </c>
      <c r="BR51">
        <v>-18727.683000000001</v>
      </c>
      <c r="BS51">
        <v>336.06599999999997</v>
      </c>
      <c r="BT51" s="5">
        <v>-9.8328398779502599E-2</v>
      </c>
      <c r="BU51" s="5">
        <v>-9.1369070721033396E-2</v>
      </c>
      <c r="BV51" s="5">
        <v>-8.2469689582689003E-3</v>
      </c>
      <c r="BW51" s="5">
        <v>2660.4964952605101</v>
      </c>
      <c r="BX51" s="5">
        <v>-17735.269602386499</v>
      </c>
      <c r="BY51" s="5">
        <v>302.25349506197398</v>
      </c>
      <c r="CR51">
        <v>-0.10428999999999999</v>
      </c>
      <c r="CS51">
        <v>-0.109384</v>
      </c>
      <c r="CT51">
        <v>-9.2239999999999996E-3</v>
      </c>
      <c r="CU51">
        <v>3112.1131999999998</v>
      </c>
      <c r="CV51">
        <v>-18732.133000000002</v>
      </c>
      <c r="CW51">
        <v>331.66899999999998</v>
      </c>
      <c r="CX51">
        <v>-0.10066981883753499</v>
      </c>
      <c r="CY51">
        <v>-9.3457936292052707E-2</v>
      </c>
      <c r="CZ51">
        <v>-8.2743761219653492E-3</v>
      </c>
      <c r="DA51">
        <v>2733.9320729230399</v>
      </c>
      <c r="DB51">
        <v>-17739.4147498559</v>
      </c>
      <c r="DC51">
        <v>298.29780050382197</v>
      </c>
      <c r="DV51">
        <v>-0.107354</v>
      </c>
      <c r="DW51">
        <v>-0.112124</v>
      </c>
      <c r="DX51">
        <v>-9.2589999999999999E-3</v>
      </c>
      <c r="DY51">
        <v>2485.1232</v>
      </c>
      <c r="DZ51">
        <v>-18737.57</v>
      </c>
      <c r="EA51">
        <v>326.29500000000002</v>
      </c>
      <c r="EB51">
        <v>-0.103529650691632</v>
      </c>
      <c r="EC51">
        <v>-9.6009295788322901E-2</v>
      </c>
      <c r="ED51">
        <v>-8.3078514830076701E-3</v>
      </c>
      <c r="EE51">
        <v>2823.6269583133999</v>
      </c>
      <c r="EF51">
        <v>-17744.477670667398</v>
      </c>
      <c r="EG51">
        <v>293.466279064736</v>
      </c>
      <c r="EZ51">
        <v>-0.112707</v>
      </c>
      <c r="FA51">
        <v>-0.116909</v>
      </c>
      <c r="FB51">
        <v>-9.3189999999999992E-3</v>
      </c>
      <c r="FC51">
        <v>2665.5391</v>
      </c>
      <c r="FD51">
        <v>-18747.066999999999</v>
      </c>
      <c r="FE51">
        <v>316.90899999999999</v>
      </c>
      <c r="FF51">
        <v>-0.107101498905693</v>
      </c>
      <c r="FG51">
        <v>-9.9195870847775702E-2</v>
      </c>
      <c r="FH51">
        <v>-8.3496612520156006E-3</v>
      </c>
      <c r="FI51">
        <v>2935.6533054644501</v>
      </c>
      <c r="FJ51">
        <v>-17750.801113885402</v>
      </c>
      <c r="FK51">
        <v>287.43184694669401</v>
      </c>
      <c r="GD51">
        <v>-0.116094</v>
      </c>
      <c r="GE51">
        <v>-0.119937</v>
      </c>
      <c r="GF51">
        <v>-9.3570000000000007E-3</v>
      </c>
      <c r="GG51">
        <v>2779.7091</v>
      </c>
      <c r="GH51">
        <v>-18753.077000000001</v>
      </c>
      <c r="GI51">
        <v>310.96899999999999</v>
      </c>
      <c r="GJ51">
        <v>-0.11168907932854399</v>
      </c>
      <c r="GK51">
        <v>-0.103288617370733</v>
      </c>
      <c r="GL51">
        <v>-8.40336053209601E-3</v>
      </c>
      <c r="GM51">
        <v>3079.5367647435601</v>
      </c>
      <c r="GN51">
        <v>-17758.922764799001</v>
      </c>
      <c r="GO51">
        <v>279.68139368186502</v>
      </c>
      <c r="HI51">
        <v>-0.122685</v>
      </c>
      <c r="HJ51">
        <v>-0.12583</v>
      </c>
      <c r="HK51">
        <v>-9.4310000000000001E-3</v>
      </c>
      <c r="HL51">
        <v>3001.8524000000002</v>
      </c>
      <c r="HM51">
        <v>-18764.771000000001</v>
      </c>
      <c r="HN51">
        <v>299.41199999999998</v>
      </c>
      <c r="HO51">
        <v>-0.117797475804034</v>
      </c>
      <c r="HP51">
        <v>-0.108738138933397</v>
      </c>
      <c r="HQ51">
        <v>-8.4748615109327304E-3</v>
      </c>
      <c r="HR51">
        <v>3271.1186303414402</v>
      </c>
      <c r="HS51">
        <v>-17769.736801852901</v>
      </c>
      <c r="HT51">
        <v>269.361609139699</v>
      </c>
      <c r="IN51">
        <v>-0.13176599999999999</v>
      </c>
      <c r="IO51">
        <v>-0.13394800000000001</v>
      </c>
      <c r="IP51">
        <v>-9.5329999999999998E-3</v>
      </c>
      <c r="IQ51">
        <v>3307.9052000000001</v>
      </c>
      <c r="IR51">
        <v>-18780.882000000001</v>
      </c>
      <c r="IS51">
        <v>283.49</v>
      </c>
      <c r="IT51">
        <v>-0.126333185850658</v>
      </c>
      <c r="IU51">
        <v>-0.11635315477926</v>
      </c>
      <c r="IV51">
        <v>-8.5747750692877003E-3</v>
      </c>
      <c r="IW51">
        <v>3538.8300110045102</v>
      </c>
      <c r="IX51">
        <v>-17784.848048139698</v>
      </c>
      <c r="IY51">
        <v>254.94101795414201</v>
      </c>
      <c r="JS51">
        <v>-0.203458</v>
      </c>
      <c r="JT51">
        <v>-0.204487</v>
      </c>
      <c r="JU51">
        <v>-1.3552E-2</v>
      </c>
      <c r="JV51">
        <v>5271.9525999999996</v>
      </c>
      <c r="JW51">
        <v>-26311.194</v>
      </c>
      <c r="JX51">
        <v>363.15800000000002</v>
      </c>
      <c r="JY51">
        <v>-0.19700116472371501</v>
      </c>
      <c r="JZ51">
        <v>-0.18091652971580199</v>
      </c>
      <c r="KA51">
        <v>-1.23555910515628E-2</v>
      </c>
      <c r="KB51">
        <v>5578.9849551069101</v>
      </c>
      <c r="KC51">
        <v>-25219.584469730999</v>
      </c>
      <c r="KD51">
        <v>330.50626336746302</v>
      </c>
    </row>
    <row r="52" spans="1:293" x14ac:dyDescent="0.3">
      <c r="A52" s="7">
        <v>91.913459742933298</v>
      </c>
      <c r="B52" s="5">
        <v>8.91914270853011</v>
      </c>
      <c r="C52">
        <v>41.913459742933298</v>
      </c>
      <c r="E52">
        <v>-6.1539000000000003E-2</v>
      </c>
      <c r="F52">
        <v>-6.7351999999999995E-2</v>
      </c>
      <c r="G52">
        <v>-9.8619999999999992E-3</v>
      </c>
      <c r="H52">
        <v>415.7217</v>
      </c>
      <c r="I52">
        <v>-19179.800999999999</v>
      </c>
      <c r="J52">
        <v>475.10199999999998</v>
      </c>
      <c r="K52" s="5">
        <v>-6.04214563528035E-2</v>
      </c>
      <c r="L52" s="5">
        <v>-5.5787388299062102E-2</v>
      </c>
      <c r="M52" s="5">
        <v>-8.9735769689620205E-3</v>
      </c>
      <c r="N52" s="5">
        <v>987.16259939812403</v>
      </c>
      <c r="O52" s="5">
        <v>-18172.9376090429</v>
      </c>
      <c r="P52" s="5">
        <v>436.282733866738</v>
      </c>
      <c r="AI52">
        <v>-0.15065799999999999</v>
      </c>
      <c r="AJ52">
        <v>-0.14660300000000001</v>
      </c>
      <c r="AK52">
        <v>-1.3017000000000001E-2</v>
      </c>
      <c r="AL52">
        <v>3930.6957000000002</v>
      </c>
      <c r="AM52">
        <v>-19340.673999999999</v>
      </c>
      <c r="AN52">
        <v>309.44</v>
      </c>
      <c r="AO52" s="7">
        <v>-8.1128376033423794E-2</v>
      </c>
      <c r="AP52" s="7">
        <v>-7.4161497589460806E-2</v>
      </c>
      <c r="AQ52" s="7">
        <v>-9.7146868382947602E-3</v>
      </c>
      <c r="AR52" s="7">
        <v>1751.3809499961701</v>
      </c>
      <c r="AS52" s="7">
        <v>-18210.902344167102</v>
      </c>
      <c r="AT52" s="7">
        <v>399.05438642771099</v>
      </c>
      <c r="BN52">
        <v>-8.5802000000000003E-2</v>
      </c>
      <c r="BO52">
        <v>-8.8928999999999994E-2</v>
      </c>
      <c r="BP52">
        <v>-1.0721E-2</v>
      </c>
      <c r="BQ52">
        <v>1372.7025000000001</v>
      </c>
      <c r="BR52">
        <v>-19223.599999999999</v>
      </c>
      <c r="BS52">
        <v>429.99900000000002</v>
      </c>
      <c r="BT52" s="5">
        <v>-8.3005182880846906E-2</v>
      </c>
      <c r="BU52" s="5">
        <v>-7.5826866150870101E-2</v>
      </c>
      <c r="BV52" s="5">
        <v>-9.7818583982493702E-3</v>
      </c>
      <c r="BW52" s="5">
        <v>1820.6472494565901</v>
      </c>
      <c r="BX52" s="5">
        <v>-18214.343334178298</v>
      </c>
      <c r="BY52" s="5">
        <v>395.68012157444502</v>
      </c>
      <c r="CR52">
        <v>-8.8217000000000004E-2</v>
      </c>
      <c r="CS52">
        <v>-9.1076000000000004E-2</v>
      </c>
      <c r="CT52">
        <v>-1.0807000000000001E-2</v>
      </c>
      <c r="CU52">
        <v>2381.8281999999999</v>
      </c>
      <c r="CV52">
        <v>-19227.958999999999</v>
      </c>
      <c r="CW52">
        <v>425.51100000000002</v>
      </c>
      <c r="CX52">
        <v>-8.5256114566572103E-2</v>
      </c>
      <c r="CY52">
        <v>-7.7824211198813706E-2</v>
      </c>
      <c r="CZ52">
        <v>-9.8624200131144299E-3</v>
      </c>
      <c r="DA52">
        <v>1903.72117322947</v>
      </c>
      <c r="DB52">
        <v>-18218.470255392898</v>
      </c>
      <c r="DC52">
        <v>391.63322681452399</v>
      </c>
      <c r="DV52">
        <v>-9.1166999999999998E-2</v>
      </c>
      <c r="DW52">
        <v>-9.3700000000000006E-2</v>
      </c>
      <c r="DX52">
        <v>-1.0911000000000001E-2</v>
      </c>
      <c r="DY52">
        <v>1584.3019999999999</v>
      </c>
      <c r="DZ52">
        <v>-19233.285</v>
      </c>
      <c r="EA52">
        <v>420.02600000000001</v>
      </c>
      <c r="EB52">
        <v>-8.8005423094549201E-2</v>
      </c>
      <c r="EC52">
        <v>-8.0263786690562902E-2</v>
      </c>
      <c r="ED52">
        <v>-9.9608187063544903E-3</v>
      </c>
      <c r="EE52">
        <v>2005.1884225306101</v>
      </c>
      <c r="EF52">
        <v>-18223.510914514802</v>
      </c>
      <c r="EG52">
        <v>386.69031261893298</v>
      </c>
      <c r="EZ52">
        <v>-9.6320000000000003E-2</v>
      </c>
      <c r="FA52">
        <v>-9.8281999999999994E-2</v>
      </c>
      <c r="FB52">
        <v>-1.1093E-2</v>
      </c>
      <c r="FC52">
        <v>1787.5509999999999</v>
      </c>
      <c r="FD52">
        <v>-19242.587</v>
      </c>
      <c r="FE52">
        <v>410.447</v>
      </c>
      <c r="FF52">
        <v>-9.1439230834133203E-2</v>
      </c>
      <c r="FG52">
        <v>-8.3310746724257603E-2</v>
      </c>
      <c r="FH52">
        <v>-1.0083715860876301E-2</v>
      </c>
      <c r="FI52">
        <v>2131.9181155669698</v>
      </c>
      <c r="FJ52">
        <v>-18229.8065534942</v>
      </c>
      <c r="FK52">
        <v>380.51675413606603</v>
      </c>
      <c r="GD52">
        <v>-9.9581000000000003E-2</v>
      </c>
      <c r="GE52">
        <v>-0.10118199999999999</v>
      </c>
      <c r="GF52">
        <v>-1.1209E-2</v>
      </c>
      <c r="GG52">
        <v>1916.1701</v>
      </c>
      <c r="GH52">
        <v>-19248.473999999998</v>
      </c>
      <c r="GI52">
        <v>404.38499999999999</v>
      </c>
      <c r="GJ52">
        <v>-9.58495159913091E-2</v>
      </c>
      <c r="GK52">
        <v>-8.7224175672584905E-2</v>
      </c>
      <c r="GL52">
        <v>-1.02415614764258E-2</v>
      </c>
      <c r="GM52">
        <v>2294.6861348013199</v>
      </c>
      <c r="GN52">
        <v>-18237.892493447202</v>
      </c>
      <c r="GO52">
        <v>372.58761091799198</v>
      </c>
      <c r="HI52">
        <v>-0.10592600000000001</v>
      </c>
      <c r="HJ52">
        <v>-0.106825</v>
      </c>
      <c r="HK52">
        <v>-1.1433E-2</v>
      </c>
      <c r="HL52">
        <v>2166.4272000000001</v>
      </c>
      <c r="HM52">
        <v>-19259.927</v>
      </c>
      <c r="HN52">
        <v>392.59100000000001</v>
      </c>
      <c r="HO52">
        <v>-0.101721842540539</v>
      </c>
      <c r="HP52">
        <v>-9.2434934590016393E-2</v>
      </c>
      <c r="HQ52">
        <v>-1.0451734053422999E-2</v>
      </c>
      <c r="HR52">
        <v>2511.4129284798901</v>
      </c>
      <c r="HS52">
        <v>-18248.6589811007</v>
      </c>
      <c r="HT52">
        <v>362.02989940864097</v>
      </c>
      <c r="IN52">
        <v>-0.11466800000000001</v>
      </c>
      <c r="IO52">
        <v>-0.11459800000000001</v>
      </c>
      <c r="IP52">
        <v>-1.1743E-2</v>
      </c>
      <c r="IQ52">
        <v>2511.2134000000001</v>
      </c>
      <c r="IR52">
        <v>-19275.707999999999</v>
      </c>
      <c r="IS52">
        <v>376.34100000000001</v>
      </c>
      <c r="IT52">
        <v>-0.10992767477781</v>
      </c>
      <c r="IU52">
        <v>-9.9716309892957197E-2</v>
      </c>
      <c r="IV52">
        <v>-1.07454235982561E-2</v>
      </c>
      <c r="IW52">
        <v>2814.26115979418</v>
      </c>
      <c r="IX52">
        <v>-18263.703783135999</v>
      </c>
      <c r="IY52">
        <v>347.27683543895603</v>
      </c>
      <c r="JS52">
        <v>-0.17882400000000001</v>
      </c>
      <c r="JT52">
        <v>-0.17669000000000001</v>
      </c>
      <c r="JU52">
        <v>-1.7080999999999999E-2</v>
      </c>
      <c r="JV52">
        <v>4238.7235000000001</v>
      </c>
      <c r="JW52">
        <v>-27002.835999999999</v>
      </c>
      <c r="JX52">
        <v>492.38200000000001</v>
      </c>
      <c r="JY52">
        <v>-0.173068199390493</v>
      </c>
      <c r="JZ52">
        <v>-0.15664796918646701</v>
      </c>
      <c r="KA52">
        <v>-1.5840269874246301E-2</v>
      </c>
      <c r="KB52">
        <v>4627.2625977268199</v>
      </c>
      <c r="KC52">
        <v>-25897.617200134999</v>
      </c>
      <c r="KD52">
        <v>460.57135844127498</v>
      </c>
    </row>
    <row r="53" spans="1:293" x14ac:dyDescent="0.3">
      <c r="A53" s="7">
        <v>93.594516138836497</v>
      </c>
      <c r="B53" s="5">
        <v>7.1942179514487403</v>
      </c>
      <c r="C53">
        <v>43.594516138836497</v>
      </c>
      <c r="E53">
        <v>-4.5039999999999997E-2</v>
      </c>
      <c r="F53">
        <v>-4.9273999999999998E-2</v>
      </c>
      <c r="G53">
        <v>-1.0111999999999999E-2</v>
      </c>
      <c r="H53">
        <v>-958.38829999999996</v>
      </c>
      <c r="I53">
        <v>-19684.793000000001</v>
      </c>
      <c r="J53">
        <v>663.81700000000001</v>
      </c>
      <c r="K53" s="5">
        <v>-4.4580698374095298E-2</v>
      </c>
      <c r="L53" s="5">
        <v>-4.0351044671989203E-2</v>
      </c>
      <c r="M53" s="5">
        <v>-9.2607508018204693E-3</v>
      </c>
      <c r="N53" s="5">
        <v>-180.76416264628</v>
      </c>
      <c r="O53" s="5">
        <v>-18661.849175297401</v>
      </c>
      <c r="P53" s="5">
        <v>534.007302446116</v>
      </c>
      <c r="AI53">
        <v>-0.12673000000000001</v>
      </c>
      <c r="AJ53">
        <v>-0.121291</v>
      </c>
      <c r="AK53">
        <v>-1.5657999999999998E-2</v>
      </c>
      <c r="AL53">
        <v>2958.3859000000002</v>
      </c>
      <c r="AM53">
        <v>-19843.206999999999</v>
      </c>
      <c r="AN53">
        <v>495.80200000000002</v>
      </c>
      <c r="AO53" s="7">
        <v>-6.3542420397952701E-2</v>
      </c>
      <c r="AP53" s="7">
        <v>-5.7027350492022302E-2</v>
      </c>
      <c r="AQ53" s="7">
        <v>-1.05517562739699E-2</v>
      </c>
      <c r="AR53" s="7">
        <v>674.06740064476901</v>
      </c>
      <c r="AS53" s="7">
        <v>-18699.614374888999</v>
      </c>
      <c r="AT53" s="7">
        <v>496.00289390561198</v>
      </c>
      <c r="BN53">
        <v>-6.7280999999999994E-2</v>
      </c>
      <c r="BO53">
        <v>-6.8880999999999998E-2</v>
      </c>
      <c r="BP53">
        <v>-1.1622E-2</v>
      </c>
      <c r="BQ53">
        <v>107.9859</v>
      </c>
      <c r="BR53">
        <v>-19727.921999999999</v>
      </c>
      <c r="BS53">
        <v>618.07299999999998</v>
      </c>
      <c r="BT53" s="5">
        <v>-6.5261048575684502E-2</v>
      </c>
      <c r="BU53" s="5">
        <v>-5.8538836029409499E-2</v>
      </c>
      <c r="BV53" s="5">
        <v>-1.0668768612698699E-2</v>
      </c>
      <c r="BW53" s="5">
        <v>751.54660736028404</v>
      </c>
      <c r="BX53" s="5">
        <v>-18703.0372768997</v>
      </c>
      <c r="BY53" s="5">
        <v>492.55828953439601</v>
      </c>
      <c r="CR53">
        <v>-6.9494E-2</v>
      </c>
      <c r="CS53">
        <v>-7.0832000000000006E-2</v>
      </c>
      <c r="CT53">
        <v>-1.1771999999999999E-2</v>
      </c>
      <c r="CU53">
        <v>1467.9342999999999</v>
      </c>
      <c r="CV53">
        <v>-19732.214</v>
      </c>
      <c r="CW53">
        <v>613.52099999999996</v>
      </c>
      <c r="CX53">
        <v>-6.7322270075349994E-2</v>
      </c>
      <c r="CY53">
        <v>-6.0351622835873198E-2</v>
      </c>
      <c r="CZ53">
        <v>-1.08091063249094E-2</v>
      </c>
      <c r="DA53">
        <v>844.47060894193703</v>
      </c>
      <c r="DB53">
        <v>-18707.142504421699</v>
      </c>
      <c r="DC53">
        <v>488.42703369041101</v>
      </c>
      <c r="DE53" s="4"/>
      <c r="DV53">
        <v>-7.2198999999999999E-2</v>
      </c>
      <c r="DW53">
        <v>-7.3216000000000003E-2</v>
      </c>
      <c r="DX53">
        <v>-1.1956E-2</v>
      </c>
      <c r="DY53">
        <v>343.77359999999999</v>
      </c>
      <c r="DZ53">
        <v>-19737.458999999999</v>
      </c>
      <c r="EA53">
        <v>607.95899999999995</v>
      </c>
      <c r="EB53">
        <v>-6.9839864847555902E-2</v>
      </c>
      <c r="EC53">
        <v>-6.2565777204061798E-2</v>
      </c>
      <c r="ED53">
        <v>-1.09805160894236E-2</v>
      </c>
      <c r="EE53">
        <v>957.96883317741106</v>
      </c>
      <c r="EF53">
        <v>-18712.156666679901</v>
      </c>
      <c r="EG53">
        <v>483.3810800988</v>
      </c>
      <c r="EI53" s="4"/>
      <c r="EZ53">
        <v>-7.6922000000000004E-2</v>
      </c>
      <c r="FA53">
        <v>-7.7381000000000005E-2</v>
      </c>
      <c r="FB53">
        <v>-1.2277E-2</v>
      </c>
      <c r="FC53">
        <v>570.25620000000004</v>
      </c>
      <c r="FD53">
        <v>-19746.618999999999</v>
      </c>
      <c r="FE53">
        <v>598.24300000000005</v>
      </c>
      <c r="FF53">
        <v>-7.2984268731323201E-2</v>
      </c>
      <c r="FG53">
        <v>-6.5331192699651805E-2</v>
      </c>
      <c r="FH53">
        <v>-1.1194601984288699E-2</v>
      </c>
      <c r="FI53">
        <v>1099.7248698661599</v>
      </c>
      <c r="FJ53">
        <v>-18718.419211827899</v>
      </c>
      <c r="FK53">
        <v>477.07882835925602</v>
      </c>
      <c r="FM53" s="4"/>
      <c r="GD53">
        <v>-7.9910999999999996E-2</v>
      </c>
      <c r="GE53">
        <v>-8.0016000000000004E-2</v>
      </c>
      <c r="GF53">
        <v>-1.248E-2</v>
      </c>
      <c r="GG53">
        <v>713.5779</v>
      </c>
      <c r="GH53">
        <v>-19752.416000000001</v>
      </c>
      <c r="GI53">
        <v>592.096</v>
      </c>
      <c r="GJ53">
        <v>-7.7022851793809702E-2</v>
      </c>
      <c r="GK53">
        <v>-6.8883013837790996E-2</v>
      </c>
      <c r="GL53">
        <v>-1.14695678286236E-2</v>
      </c>
      <c r="GM53">
        <v>1281.7922982171301</v>
      </c>
      <c r="GN53">
        <v>-18726.462647008299</v>
      </c>
      <c r="GO53">
        <v>468.984395176531</v>
      </c>
      <c r="HI53">
        <v>-8.5726999999999998E-2</v>
      </c>
      <c r="HJ53">
        <v>-8.5142999999999996E-2</v>
      </c>
      <c r="HK53">
        <v>-1.2874E-2</v>
      </c>
      <c r="HL53">
        <v>992.44219999999996</v>
      </c>
      <c r="HM53">
        <v>-19763.694</v>
      </c>
      <c r="HN53">
        <v>580.13300000000004</v>
      </c>
      <c r="HO53">
        <v>-8.2400254319293195E-2</v>
      </c>
      <c r="HP53">
        <v>-7.3612289344199194E-2</v>
      </c>
      <c r="HQ53">
        <v>-1.1835686836511899E-2</v>
      </c>
      <c r="HR53">
        <v>1524.2163946409801</v>
      </c>
      <c r="HS53">
        <v>-18737.172539248899</v>
      </c>
      <c r="HT53">
        <v>458.20659888119798</v>
      </c>
      <c r="IN53">
        <v>-9.3740000000000004E-2</v>
      </c>
      <c r="IO53">
        <v>-9.2207999999999998E-2</v>
      </c>
      <c r="IP53">
        <v>-1.3417999999999999E-2</v>
      </c>
      <c r="IQ53">
        <v>1376.6411000000001</v>
      </c>
      <c r="IR53">
        <v>-19779.233</v>
      </c>
      <c r="IS53">
        <v>563.65300000000002</v>
      </c>
      <c r="IT53">
        <v>-8.9914492947025595E-2</v>
      </c>
      <c r="IU53">
        <v>-8.0220852590769096E-2</v>
      </c>
      <c r="IV53">
        <v>-1.23472917575116E-2</v>
      </c>
      <c r="IW53">
        <v>1862.97335019718</v>
      </c>
      <c r="IX53">
        <v>-18752.138256365899</v>
      </c>
      <c r="IY53">
        <v>443.14599431475199</v>
      </c>
      <c r="JS53">
        <v>-0.14801</v>
      </c>
      <c r="JT53">
        <v>-0.14387</v>
      </c>
      <c r="JU53">
        <v>-1.9918000000000002E-2</v>
      </c>
      <c r="JV53">
        <v>2734.1774</v>
      </c>
      <c r="JW53">
        <v>-27706.837</v>
      </c>
      <c r="JX53">
        <v>753.97400000000005</v>
      </c>
      <c r="JY53">
        <v>-0.14325960087122699</v>
      </c>
      <c r="JZ53">
        <v>-0.127612381332291</v>
      </c>
      <c r="KA53">
        <v>-1.8570561136779899E-2</v>
      </c>
      <c r="KB53">
        <v>3356.0875825827402</v>
      </c>
      <c r="KC53">
        <v>-26589.188919873101</v>
      </c>
      <c r="KD53">
        <v>595.69332461029103</v>
      </c>
    </row>
    <row r="54" spans="1:293" x14ac:dyDescent="0.3">
      <c r="A54" s="7">
        <v>95.242356905971008</v>
      </c>
      <c r="B54" s="5">
        <v>5.4375496991128998</v>
      </c>
      <c r="C54">
        <v>45.242356905971</v>
      </c>
      <c r="E54">
        <v>-2.8627E-2</v>
      </c>
      <c r="F54">
        <v>-3.1722E-2</v>
      </c>
      <c r="G54">
        <v>-9.4299999999999991E-3</v>
      </c>
      <c r="H54">
        <v>-2631.9949999999999</v>
      </c>
      <c r="I54">
        <v>-20204.12</v>
      </c>
      <c r="J54">
        <v>723.41800000000001</v>
      </c>
      <c r="K54" s="5">
        <v>-2.8690221142422499E-2</v>
      </c>
      <c r="L54" s="5">
        <v>-2.5442004189471699E-2</v>
      </c>
      <c r="M54" s="5">
        <v>-8.6736608447160399E-3</v>
      </c>
      <c r="N54" s="5">
        <v>-1587.69008270518</v>
      </c>
      <c r="O54" s="5">
        <v>-19159.173298629299</v>
      </c>
      <c r="P54" s="5">
        <v>634.66424726530204</v>
      </c>
      <c r="AI54">
        <v>-9.8382999999999998E-2</v>
      </c>
      <c r="AJ54">
        <v>-9.2470999999999998E-2</v>
      </c>
      <c r="AK54">
        <v>-1.7632999999999999E-2</v>
      </c>
      <c r="AL54">
        <v>1693.5069000000001</v>
      </c>
      <c r="AM54">
        <v>-20359.072</v>
      </c>
      <c r="AN54">
        <v>552.20500000000004</v>
      </c>
      <c r="AO54" s="7">
        <v>-4.48541847705013E-2</v>
      </c>
      <c r="AP54" s="7">
        <v>-3.9496982459652302E-2</v>
      </c>
      <c r="AQ54" s="7">
        <v>-1.0576749797907599E-2</v>
      </c>
      <c r="AR54" s="7">
        <v>-640.45255643556095</v>
      </c>
      <c r="AS54" s="7">
        <v>-19196.8070441575</v>
      </c>
      <c r="AT54" s="7">
        <v>595.94162058779898</v>
      </c>
      <c r="BN54">
        <v>-4.7619000000000002E-2</v>
      </c>
      <c r="BO54">
        <v>-4.8260999999999998E-2</v>
      </c>
      <c r="BP54">
        <v>-1.1663E-2</v>
      </c>
      <c r="BQ54">
        <v>-1454.3413</v>
      </c>
      <c r="BR54">
        <v>-20246.307000000001</v>
      </c>
      <c r="BS54">
        <v>676.80399999999997</v>
      </c>
      <c r="BT54" s="5">
        <v>-4.6319233538816902E-2</v>
      </c>
      <c r="BU54" s="5">
        <v>-4.0770879686558598E-2</v>
      </c>
      <c r="BV54" s="5">
        <v>-1.0749239436143899E-2</v>
      </c>
      <c r="BW54" s="5">
        <v>-554.59795395615799</v>
      </c>
      <c r="BX54" s="5">
        <v>-19200.218026869399</v>
      </c>
      <c r="BY54" s="5">
        <v>592.43191958940702</v>
      </c>
      <c r="CR54">
        <v>-4.9508999999999997E-2</v>
      </c>
      <c r="CS54">
        <v>-4.9907E-2</v>
      </c>
      <c r="CT54">
        <v>-1.1886000000000001E-2</v>
      </c>
      <c r="CU54">
        <v>214.10380000000001</v>
      </c>
      <c r="CV54">
        <v>-20250.505000000001</v>
      </c>
      <c r="CW54">
        <v>672.16499999999996</v>
      </c>
      <c r="CX54">
        <v>-4.8076326818724299E-2</v>
      </c>
      <c r="CY54">
        <v>-4.2298717056207302E-2</v>
      </c>
      <c r="CZ54">
        <v>-1.09561133570832E-2</v>
      </c>
      <c r="DA54">
        <v>-451.62899539745001</v>
      </c>
      <c r="DB54">
        <v>-19204.308959077302</v>
      </c>
      <c r="DC54">
        <v>588.22259067655</v>
      </c>
      <c r="DE54" s="4"/>
      <c r="DV54">
        <v>-5.1818000000000003E-2</v>
      </c>
      <c r="DW54">
        <v>-5.1917999999999999E-2</v>
      </c>
      <c r="DX54">
        <v>-1.2156999999999999E-2</v>
      </c>
      <c r="DY54">
        <v>-1193.9484</v>
      </c>
      <c r="DZ54">
        <v>-20255.634999999998</v>
      </c>
      <c r="EA54">
        <v>666.49699999999996</v>
      </c>
      <c r="EB54">
        <v>-5.0222456603750701E-2</v>
      </c>
      <c r="EC54">
        <v>-4.4164831577984801E-2</v>
      </c>
      <c r="ED54">
        <v>-1.12087910546103E-2</v>
      </c>
      <c r="EE54">
        <v>-325.86176903737498</v>
      </c>
      <c r="EF54">
        <v>-19209.305660917598</v>
      </c>
      <c r="EG54">
        <v>583.08127792771302</v>
      </c>
      <c r="EI54" s="4"/>
      <c r="EZ54">
        <v>-5.5851999999999999E-2</v>
      </c>
      <c r="FA54">
        <v>-5.5431000000000001E-2</v>
      </c>
      <c r="FB54">
        <v>-1.2631E-2</v>
      </c>
      <c r="FC54">
        <v>-943.83169999999996</v>
      </c>
      <c r="FD54">
        <v>-20264.595000000001</v>
      </c>
      <c r="FE54">
        <v>656.59699999999998</v>
      </c>
      <c r="FF54">
        <v>-5.2902911339727E-2</v>
      </c>
      <c r="FG54">
        <v>-4.6495555256814203E-2</v>
      </c>
      <c r="FH54">
        <v>-1.1524378274013499E-2</v>
      </c>
      <c r="FI54">
        <v>-168.78209954816401</v>
      </c>
      <c r="FJ54">
        <v>-19215.546398493399</v>
      </c>
      <c r="FK54">
        <v>576.65992533035296</v>
      </c>
      <c r="FM54" s="4"/>
      <c r="GD54">
        <v>-5.8403999999999998E-2</v>
      </c>
      <c r="GE54">
        <v>-5.7653999999999997E-2</v>
      </c>
      <c r="GF54">
        <v>-1.2932000000000001E-2</v>
      </c>
      <c r="GG54">
        <v>-785.55399999999997</v>
      </c>
      <c r="GH54">
        <v>-20270.264999999999</v>
      </c>
      <c r="GI54">
        <v>650.33199999999999</v>
      </c>
      <c r="GJ54">
        <v>-5.6345611290738701E-2</v>
      </c>
      <c r="GK54">
        <v>-4.9489070568685102E-2</v>
      </c>
      <c r="GL54">
        <v>-1.1929709537449601E-2</v>
      </c>
      <c r="GM54">
        <v>32.966567660396301</v>
      </c>
      <c r="GN54">
        <v>-19223.561824669301</v>
      </c>
      <c r="GO54">
        <v>568.41252238686297</v>
      </c>
      <c r="GR54" s="4"/>
      <c r="HI54">
        <v>-6.3370999999999997E-2</v>
      </c>
      <c r="HJ54">
        <v>-6.1978999999999999E-2</v>
      </c>
      <c r="HK54">
        <v>-1.3516E-2</v>
      </c>
      <c r="HL54">
        <v>-477.58929999999998</v>
      </c>
      <c r="HM54">
        <v>-20281.296999999999</v>
      </c>
      <c r="HN54">
        <v>638.14200000000005</v>
      </c>
      <c r="HO54">
        <v>-6.0929591148770001E-2</v>
      </c>
      <c r="HP54">
        <v>-5.3474957834344798E-2</v>
      </c>
      <c r="HQ54">
        <v>-1.2469411042880201E-2</v>
      </c>
      <c r="HR54">
        <v>301.596375896773</v>
      </c>
      <c r="HS54">
        <v>-19234.234422695401</v>
      </c>
      <c r="HT54">
        <v>557.43104574678</v>
      </c>
      <c r="HW54" s="4"/>
      <c r="IN54">
        <v>-7.0212999999999998E-2</v>
      </c>
      <c r="IO54">
        <v>-6.7937999999999998E-2</v>
      </c>
      <c r="IP54">
        <v>-1.4319999999999999E-2</v>
      </c>
      <c r="IQ54">
        <v>-53.298000000000002</v>
      </c>
      <c r="IR54">
        <v>-20296.495999999999</v>
      </c>
      <c r="IS54">
        <v>621.34699999999998</v>
      </c>
      <c r="IT54">
        <v>-6.7335122137138007E-2</v>
      </c>
      <c r="IU54">
        <v>-5.9044730212763998E-2</v>
      </c>
      <c r="IV54">
        <v>-1.3223575508359E-2</v>
      </c>
      <c r="IW54">
        <v>676.97249293476705</v>
      </c>
      <c r="IX54">
        <v>-19249.148025893999</v>
      </c>
      <c r="IY54">
        <v>542.08582371120804</v>
      </c>
      <c r="JB54" s="4"/>
      <c r="JS54">
        <v>-0.11262999999999999</v>
      </c>
      <c r="JT54">
        <v>-0.107589</v>
      </c>
      <c r="JU54">
        <v>-2.1728999999999998E-2</v>
      </c>
      <c r="JV54">
        <v>817.79729999999995</v>
      </c>
      <c r="JW54">
        <v>-28429.852999999999</v>
      </c>
      <c r="JX54">
        <v>834.03800000000001</v>
      </c>
      <c r="JY54">
        <v>-0.108932990714699</v>
      </c>
      <c r="JZ54">
        <v>-9.5421226773749895E-2</v>
      </c>
      <c r="KA54">
        <v>-2.03254624644226E-2</v>
      </c>
      <c r="KB54">
        <v>1754.00822368636</v>
      </c>
      <c r="KC54">
        <v>-27292.962436117999</v>
      </c>
      <c r="KD54">
        <v>735.21265369180003</v>
      </c>
      <c r="KG54" s="4"/>
    </row>
    <row r="55" spans="1:293" x14ac:dyDescent="0.3">
      <c r="A55" s="7">
        <v>96.858348819034703</v>
      </c>
      <c r="B55" s="5">
        <v>3.6515417514440398</v>
      </c>
      <c r="C55">
        <v>46.858348819034703</v>
      </c>
      <c r="E55">
        <v>-1.4031999999999999E-2</v>
      </c>
      <c r="F55">
        <v>-1.6414000000000002E-2</v>
      </c>
      <c r="G55">
        <v>-7.6059999999999999E-3</v>
      </c>
      <c r="H55">
        <v>-4486.0522000000001</v>
      </c>
      <c r="I55">
        <v>-20731.634999999998</v>
      </c>
      <c r="J55">
        <v>813.04300000000001</v>
      </c>
      <c r="K55" s="5">
        <v>-1.44880375256975E-2</v>
      </c>
      <c r="L55" s="5">
        <v>-1.25840970341476E-2</v>
      </c>
      <c r="M55" s="5">
        <v>-7.04762177761027E-3</v>
      </c>
      <c r="N55" s="5">
        <v>-3240.1476883713699</v>
      </c>
      <c r="O55" s="5">
        <v>-19663.211237424501</v>
      </c>
      <c r="P55" s="5">
        <v>737.84752278531801</v>
      </c>
      <c r="AI55">
        <v>-6.6570000000000004E-2</v>
      </c>
      <c r="AJ55">
        <v>-6.1564000000000001E-2</v>
      </c>
      <c r="AK55">
        <v>-1.8755000000000001E-2</v>
      </c>
      <c r="AL55">
        <v>255.10499999999999</v>
      </c>
      <c r="AM55">
        <v>-20883.491999999998</v>
      </c>
      <c r="AN55">
        <v>639.07899999999995</v>
      </c>
      <c r="AO55" s="7">
        <v>-2.6657909975508501E-2</v>
      </c>
      <c r="AP55" s="7">
        <v>-2.3028379320430899E-2</v>
      </c>
      <c r="AQ55" s="7">
        <v>-9.6261498196190207E-3</v>
      </c>
      <c r="AR55" s="7">
        <v>-2198.8401464779699</v>
      </c>
      <c r="AS55" s="7">
        <v>-19700.436515196099</v>
      </c>
      <c r="AT55" s="7">
        <v>698.46324952638804</v>
      </c>
      <c r="BN55">
        <v>-2.8336E-2</v>
      </c>
      <c r="BO55">
        <v>-2.8705999999999999E-2</v>
      </c>
      <c r="BP55">
        <v>-1.0640999999999999E-2</v>
      </c>
      <c r="BQ55">
        <v>-3195.2330000000002</v>
      </c>
      <c r="BR55">
        <v>-20772.978999999999</v>
      </c>
      <c r="BS55">
        <v>765.68</v>
      </c>
      <c r="BT55" s="5">
        <v>-2.77609475375604E-2</v>
      </c>
      <c r="BU55" s="5">
        <v>-2.3975015013124198E-2</v>
      </c>
      <c r="BV55" s="5">
        <v>-9.8598591167809706E-3</v>
      </c>
      <c r="BW55" s="5">
        <v>-2104.45932466874</v>
      </c>
      <c r="BX55" s="5">
        <v>-19703.810477392901</v>
      </c>
      <c r="BY55" s="5">
        <v>694.89357930806398</v>
      </c>
      <c r="CR55">
        <v>-2.9760000000000002E-2</v>
      </c>
      <c r="CS55">
        <v>-2.9929000000000001E-2</v>
      </c>
      <c r="CT55">
        <v>-1.0943E-2</v>
      </c>
      <c r="CU55">
        <v>-1337.1496999999999</v>
      </c>
      <c r="CV55">
        <v>-20777.093000000001</v>
      </c>
      <c r="CW55">
        <v>760.96699999999998</v>
      </c>
      <c r="CX55">
        <v>-2.9083865880714901E-2</v>
      </c>
      <c r="CY55">
        <v>-2.51103541576931E-2</v>
      </c>
      <c r="CZ55">
        <v>-1.0140156294530101E-2</v>
      </c>
      <c r="DA55">
        <v>-1991.2645202118799</v>
      </c>
      <c r="DB55">
        <v>-19707.857009368901</v>
      </c>
      <c r="DC55">
        <v>690.61232683709602</v>
      </c>
      <c r="DV55">
        <v>-3.1498999999999999E-2</v>
      </c>
      <c r="DW55">
        <v>-3.1424000000000001E-2</v>
      </c>
      <c r="DX55">
        <v>-1.1311999999999999E-2</v>
      </c>
      <c r="DY55">
        <v>-2909.8177999999998</v>
      </c>
      <c r="DZ55">
        <v>-20782.120999999999</v>
      </c>
      <c r="EA55">
        <v>755.20699999999999</v>
      </c>
      <c r="EB55">
        <v>-3.0699690430723299E-2</v>
      </c>
      <c r="EC55">
        <v>-2.64970677609087E-2</v>
      </c>
      <c r="ED55">
        <v>-1.0482513828448401E-2</v>
      </c>
      <c r="EE55">
        <v>-1853.0073523522101</v>
      </c>
      <c r="EF55">
        <v>-19712.799480357899</v>
      </c>
      <c r="EG55">
        <v>685.38316599977998</v>
      </c>
      <c r="ER55" s="4"/>
      <c r="EZ55">
        <v>-3.4536999999999998E-2</v>
      </c>
      <c r="FA55">
        <v>-3.4035000000000003E-2</v>
      </c>
      <c r="FB55">
        <v>-1.1957000000000001E-2</v>
      </c>
      <c r="FC55">
        <v>-2635.6662999999999</v>
      </c>
      <c r="FD55">
        <v>-20790.901999999998</v>
      </c>
      <c r="FE55">
        <v>745.14800000000002</v>
      </c>
      <c r="FF55">
        <v>-3.2717809091285403E-2</v>
      </c>
      <c r="FG55">
        <v>-2.8229033400059798E-2</v>
      </c>
      <c r="FH55">
        <v>-1.0910108599154301E-2</v>
      </c>
      <c r="FI55">
        <v>-1680.3281031070101</v>
      </c>
      <c r="FJ55">
        <v>-19718.9724851594</v>
      </c>
      <c r="FK55">
        <v>678.85209365423702</v>
      </c>
      <c r="FX55" s="4"/>
      <c r="GD55">
        <v>-3.6458999999999998E-2</v>
      </c>
      <c r="GE55">
        <v>-3.5687000000000003E-2</v>
      </c>
      <c r="GF55">
        <v>-1.2364999999999999E-2</v>
      </c>
      <c r="GG55">
        <v>-2462.1790000000001</v>
      </c>
      <c r="GH55">
        <v>-20796.458999999999</v>
      </c>
      <c r="GI55">
        <v>738.78200000000004</v>
      </c>
      <c r="GJ55">
        <v>-3.5309823394188998E-2</v>
      </c>
      <c r="GK55">
        <v>-3.0453520887611898E-2</v>
      </c>
      <c r="GL55">
        <v>-1.1459299181026599E-2</v>
      </c>
      <c r="GM55">
        <v>-1458.5437786047701</v>
      </c>
      <c r="GN55">
        <v>-19726.900917277999</v>
      </c>
      <c r="GO55">
        <v>670.46376978096998</v>
      </c>
      <c r="GR55" s="4"/>
      <c r="HI55">
        <v>-4.02E-2</v>
      </c>
      <c r="HJ55">
        <v>-3.8901999999999999E-2</v>
      </c>
      <c r="HK55">
        <v>-1.3159000000000001E-2</v>
      </c>
      <c r="HL55">
        <v>-2124.6208000000001</v>
      </c>
      <c r="HM55">
        <v>-20807.27</v>
      </c>
      <c r="HN55">
        <v>726.39700000000005</v>
      </c>
      <c r="HO55">
        <v>-3.8761109166044097E-2</v>
      </c>
      <c r="HP55">
        <v>-3.3415442049403499E-2</v>
      </c>
      <c r="HQ55">
        <v>-1.2190550408512E-2</v>
      </c>
      <c r="HR55">
        <v>-1163.2363478408299</v>
      </c>
      <c r="HS55">
        <v>-19737.457682089</v>
      </c>
      <c r="HT55">
        <v>659.29465590206405</v>
      </c>
      <c r="HW55" s="4"/>
      <c r="IN55">
        <v>-4.5352999999999997E-2</v>
      </c>
      <c r="IO55">
        <v>-4.333E-2</v>
      </c>
      <c r="IP55">
        <v>-1.4252000000000001E-2</v>
      </c>
      <c r="IQ55">
        <v>-1659.5574999999999</v>
      </c>
      <c r="IR55">
        <v>-20822.166000000001</v>
      </c>
      <c r="IS55">
        <v>709.33299999999997</v>
      </c>
      <c r="IT55">
        <v>-4.3583843698819999E-2</v>
      </c>
      <c r="IU55">
        <v>-3.7554351549989401E-2</v>
      </c>
      <c r="IV55">
        <v>-1.32123813379257E-2</v>
      </c>
      <c r="IW55">
        <v>-750.58163390190396</v>
      </c>
      <c r="IX55">
        <v>-19752.209423054399</v>
      </c>
      <c r="IY55">
        <v>643.68723460437104</v>
      </c>
      <c r="JB55" s="4"/>
      <c r="JS55">
        <v>-7.4293999999999999E-2</v>
      </c>
      <c r="JT55">
        <v>-6.9940000000000002E-2</v>
      </c>
      <c r="JU55">
        <v>-2.2241E-2</v>
      </c>
      <c r="JV55">
        <v>-1343.8526999999999</v>
      </c>
      <c r="JW55">
        <v>-29164.706999999999</v>
      </c>
      <c r="JX55">
        <v>956.57500000000005</v>
      </c>
      <c r="JY55">
        <v>-7.1942298468428603E-2</v>
      </c>
      <c r="JZ55">
        <v>-6.1954385183895302E-2</v>
      </c>
      <c r="KA55">
        <v>-2.0876674540285901E-2</v>
      </c>
      <c r="KB55">
        <v>-188.770908491212</v>
      </c>
      <c r="KC55">
        <v>-28005.0739872991</v>
      </c>
      <c r="KD55">
        <v>878.54890872865496</v>
      </c>
      <c r="KG55" s="4"/>
    </row>
    <row r="56" spans="1:293" x14ac:dyDescent="0.3">
      <c r="A56" s="7">
        <v>98.4438398777842</v>
      </c>
      <c r="B56" s="5">
        <v>1.8383325347472299</v>
      </c>
      <c r="C56">
        <v>48.4438398777842</v>
      </c>
      <c r="E56">
        <v>-3.6470000000000001E-3</v>
      </c>
      <c r="F56">
        <v>-5.2379999999999996E-3</v>
      </c>
      <c r="G56">
        <v>-4.535E-3</v>
      </c>
      <c r="H56">
        <v>-6619.6961000000001</v>
      </c>
      <c r="I56">
        <v>-21265.253000000001</v>
      </c>
      <c r="J56">
        <v>958.22199999999998</v>
      </c>
      <c r="K56" s="5">
        <v>-4.0894834864391803E-3</v>
      </c>
      <c r="L56" s="5">
        <v>-3.4790324539759601E-3</v>
      </c>
      <c r="M56" s="5">
        <v>-4.2138449050200802E-3</v>
      </c>
      <c r="N56" s="5">
        <v>-5143.7812051324199</v>
      </c>
      <c r="O56" s="5">
        <v>-20175.3550035441</v>
      </c>
      <c r="P56" s="5">
        <v>843.17959633520604</v>
      </c>
      <c r="AI56">
        <v>-3.3198999999999999E-2</v>
      </c>
      <c r="AJ56">
        <v>-3.0308000000000002E-2</v>
      </c>
      <c r="AK56">
        <v>-1.8897000000000001E-2</v>
      </c>
      <c r="AL56">
        <v>-1457.1105</v>
      </c>
      <c r="AM56">
        <v>-21414.585999999999</v>
      </c>
      <c r="AN56">
        <v>782.08600000000001</v>
      </c>
      <c r="AO56" s="7">
        <v>-1.09215840014676E-2</v>
      </c>
      <c r="AP56" s="7">
        <v>-9.2591473934183696E-3</v>
      </c>
      <c r="AQ56" s="7">
        <v>-7.53225753761891E-3</v>
      </c>
      <c r="AR56" s="7">
        <v>-4006.86552359597</v>
      </c>
      <c r="AS56" s="7">
        <v>-20211.8926760615</v>
      </c>
      <c r="AT56" s="7">
        <v>803.18379336463397</v>
      </c>
      <c r="BN56">
        <v>-1.1693E-2</v>
      </c>
      <c r="BO56">
        <v>-1.2064E-2</v>
      </c>
      <c r="BP56">
        <v>-8.4449999999999994E-3</v>
      </c>
      <c r="BQ56">
        <v>-5214.1394</v>
      </c>
      <c r="BR56">
        <v>-21305.91</v>
      </c>
      <c r="BS56">
        <v>910.26700000000005</v>
      </c>
      <c r="BT56" s="5">
        <v>-1.15408233926795E-2</v>
      </c>
      <c r="BU56" s="5">
        <v>-9.7830382299328306E-3</v>
      </c>
      <c r="BV56" s="5">
        <v>-7.8330276371279799E-3</v>
      </c>
      <c r="BW56" s="5">
        <v>-3903.8190724750398</v>
      </c>
      <c r="BX56" s="5">
        <v>-20215.204317603599</v>
      </c>
      <c r="BY56" s="5">
        <v>799.55869628661799</v>
      </c>
      <c r="CB56" s="4"/>
      <c r="CR56">
        <v>-1.2493000000000001E-2</v>
      </c>
      <c r="CS56">
        <v>-1.2743000000000001E-2</v>
      </c>
      <c r="CT56">
        <v>-8.8339999999999998E-3</v>
      </c>
      <c r="CU56">
        <v>-3066.7799</v>
      </c>
      <c r="CV56">
        <v>-21309.955999999998</v>
      </c>
      <c r="CW56">
        <v>905.495</v>
      </c>
      <c r="CX56">
        <v>-1.2283502679582101E-2</v>
      </c>
      <c r="CY56">
        <v>-1.041136207108E-2</v>
      </c>
      <c r="CZ56">
        <v>-8.1937535954965703E-3</v>
      </c>
      <c r="DA56">
        <v>-3780.23122198085</v>
      </c>
      <c r="DB56">
        <v>-20219.1761058505</v>
      </c>
      <c r="DC56">
        <v>795.21096809749599</v>
      </c>
      <c r="DV56">
        <v>-1.3472E-2</v>
      </c>
      <c r="DW56">
        <v>-1.3573E-2</v>
      </c>
      <c r="DX56">
        <v>-9.3100000000000006E-3</v>
      </c>
      <c r="DY56">
        <v>-4903.3545000000004</v>
      </c>
      <c r="DZ56">
        <v>-21314.9</v>
      </c>
      <c r="EA56">
        <v>899.66399999999999</v>
      </c>
      <c r="EB56">
        <v>-1.31906179451217E-2</v>
      </c>
      <c r="EC56">
        <v>-1.11788025505165E-2</v>
      </c>
      <c r="ED56">
        <v>-8.6343475765171193E-3</v>
      </c>
      <c r="EE56">
        <v>-3629.27989284963</v>
      </c>
      <c r="EF56">
        <v>-20224.027284169399</v>
      </c>
      <c r="EG56">
        <v>789.90061321292706</v>
      </c>
      <c r="EZ56">
        <v>-1.5181E-2</v>
      </c>
      <c r="FA56">
        <v>-1.5022000000000001E-2</v>
      </c>
      <c r="FB56">
        <v>-1.014E-2</v>
      </c>
      <c r="FC56">
        <v>-4604.8344999999999</v>
      </c>
      <c r="FD56">
        <v>-21323.535</v>
      </c>
      <c r="FE56">
        <v>889.47900000000004</v>
      </c>
      <c r="FF56">
        <v>-1.43235789738911E-2</v>
      </c>
      <c r="FG56">
        <v>-1.21373137652793E-2</v>
      </c>
      <c r="FH56">
        <v>-9.1846368606071805E-3</v>
      </c>
      <c r="FI56">
        <v>-3440.7459991982901</v>
      </c>
      <c r="FJ56">
        <v>-20230.086267035</v>
      </c>
      <c r="FK56">
        <v>783.26813182627802</v>
      </c>
      <c r="GD56">
        <v>-1.6261999999999999E-2</v>
      </c>
      <c r="GE56">
        <v>-1.5939999999999999E-2</v>
      </c>
      <c r="GF56">
        <v>-1.0666E-2</v>
      </c>
      <c r="GG56">
        <v>-4415.9264000000003</v>
      </c>
      <c r="GH56">
        <v>-21328.999</v>
      </c>
      <c r="GI56">
        <v>883.03399999999999</v>
      </c>
      <c r="GJ56">
        <v>-1.5778721948695201E-2</v>
      </c>
      <c r="GK56">
        <v>-1.33683983524941E-2</v>
      </c>
      <c r="GL56">
        <v>-9.8914127915609006E-3</v>
      </c>
      <c r="GM56">
        <v>-3198.5984196069298</v>
      </c>
      <c r="GN56">
        <v>-20237.8682526173</v>
      </c>
      <c r="GO56">
        <v>774.74956105961996</v>
      </c>
      <c r="HI56">
        <v>-1.8366E-2</v>
      </c>
      <c r="HJ56">
        <v>-1.7725000000000001E-2</v>
      </c>
      <c r="HK56">
        <v>-1.1688E-2</v>
      </c>
      <c r="HL56">
        <v>-4048.3634999999999</v>
      </c>
      <c r="HM56">
        <v>-21339.631000000001</v>
      </c>
      <c r="HN56">
        <v>870.49400000000003</v>
      </c>
      <c r="HO56">
        <v>-1.77162553334143E-2</v>
      </c>
      <c r="HP56">
        <v>-1.50075963752595E-2</v>
      </c>
      <c r="HQ56">
        <v>-1.08324900501346E-2</v>
      </c>
      <c r="HR56">
        <v>-2876.1771674772999</v>
      </c>
      <c r="HS56">
        <v>-20248.230022805601</v>
      </c>
      <c r="HT56">
        <v>763.407022498429</v>
      </c>
      <c r="IN56">
        <v>-2.1264999999999999E-2</v>
      </c>
      <c r="IO56">
        <v>-2.0184000000000001E-2</v>
      </c>
      <c r="IP56">
        <v>-1.3096999999999999E-2</v>
      </c>
      <c r="IQ56">
        <v>-3541.9621000000002</v>
      </c>
      <c r="IR56">
        <v>-21354.28</v>
      </c>
      <c r="IS56">
        <v>853.21699999999998</v>
      </c>
      <c r="IT56">
        <v>-2.0423712721646101E-2</v>
      </c>
      <c r="IU56">
        <v>-1.7298167899092901E-2</v>
      </c>
      <c r="IV56">
        <v>-1.2147526269386999E-2</v>
      </c>
      <c r="IW56">
        <v>-2425.6343240404899</v>
      </c>
      <c r="IX56">
        <v>-20262.709283496901</v>
      </c>
      <c r="IY56">
        <v>747.55726218535494</v>
      </c>
      <c r="JS56">
        <v>-3.585E-2</v>
      </c>
      <c r="JT56">
        <v>-3.3412999999999998E-2</v>
      </c>
      <c r="JU56">
        <v>-2.1288000000000001E-2</v>
      </c>
      <c r="JV56">
        <v>-3890.6806000000001</v>
      </c>
      <c r="JW56">
        <v>-29908.692999999999</v>
      </c>
      <c r="JX56">
        <v>1157.442</v>
      </c>
      <c r="JY56">
        <v>-3.4660722741310199E-2</v>
      </c>
      <c r="JZ56">
        <v>-2.9351013708743101E-2</v>
      </c>
      <c r="KA56">
        <v>-1.99897578012216E-2</v>
      </c>
      <c r="KB56">
        <v>-2480.7754842526801</v>
      </c>
      <c r="KC56">
        <v>-28727.485819664402</v>
      </c>
      <c r="KD56">
        <v>1025.1401390070901</v>
      </c>
    </row>
    <row r="57" spans="1:293" x14ac:dyDescent="0.3">
      <c r="A57" s="7">
        <v>100</v>
      </c>
      <c r="B57" s="5">
        <v>0</v>
      </c>
      <c r="C57">
        <v>50</v>
      </c>
      <c r="E57">
        <v>0</v>
      </c>
      <c r="F57">
        <v>0</v>
      </c>
      <c r="G57">
        <v>0</v>
      </c>
      <c r="K57" s="5">
        <v>-5.3530840753252997E-12</v>
      </c>
      <c r="L57" s="5">
        <v>-4.4609033961044103E-12</v>
      </c>
      <c r="M57" s="5">
        <v>-1.5299909653970199E-12</v>
      </c>
      <c r="N57" s="5">
        <v>-7303.3818969617796</v>
      </c>
      <c r="O57" s="5">
        <v>-20695.119914377301</v>
      </c>
      <c r="P57" s="5">
        <v>950.34424754529402</v>
      </c>
      <c r="AI57">
        <v>0</v>
      </c>
      <c r="AJ57">
        <v>0</v>
      </c>
      <c r="AK57">
        <v>0</v>
      </c>
      <c r="AO57" s="7">
        <v>2.5742568588666298E-19</v>
      </c>
      <c r="AP57" s="7">
        <v>2.1452140490556401E-19</v>
      </c>
      <c r="AQ57" s="7">
        <v>-4.1237434695920701E-3</v>
      </c>
      <c r="AR57" s="7">
        <v>-6069.4358846512296</v>
      </c>
      <c r="AS57" s="7">
        <v>-20731.0128603704</v>
      </c>
      <c r="AT57" s="7">
        <v>909.77667052684399</v>
      </c>
      <c r="BN57">
        <v>0</v>
      </c>
      <c r="BO57">
        <v>0</v>
      </c>
      <c r="BP57">
        <v>0</v>
      </c>
      <c r="BT57" s="5">
        <v>-7.5082491716974096E-20</v>
      </c>
      <c r="BU57" s="5">
        <v>-6.2568743097419305E-20</v>
      </c>
      <c r="BV57" s="5">
        <v>-4.4975062186309901E-3</v>
      </c>
      <c r="BW57" s="5">
        <v>-5957.59490193292</v>
      </c>
      <c r="BX57" s="5">
        <v>-20734.266066292701</v>
      </c>
      <c r="BY57" s="5">
        <v>906.09974991927595</v>
      </c>
      <c r="CB57" s="4"/>
      <c r="CR57">
        <v>0</v>
      </c>
      <c r="CS57">
        <v>0</v>
      </c>
      <c r="CT57">
        <v>0</v>
      </c>
      <c r="CU57">
        <v>-5074.2686000000003</v>
      </c>
      <c r="CX57" s="4">
        <v>-4.7731012591487096E-19</v>
      </c>
      <c r="CY57" s="4">
        <v>-3.9775843826237998E-19</v>
      </c>
      <c r="CZ57">
        <v>-4.94577526618919E-3</v>
      </c>
      <c r="DA57">
        <v>-5823.4594075753403</v>
      </c>
      <c r="DB57">
        <v>-20738.167770296401</v>
      </c>
      <c r="DC57">
        <v>901.68986763434805</v>
      </c>
      <c r="DV57">
        <v>0</v>
      </c>
      <c r="DW57">
        <v>0</v>
      </c>
      <c r="DX57">
        <v>0</v>
      </c>
      <c r="DZ57" s="4"/>
      <c r="EB57" s="4">
        <v>-2.0081705567109699E-19</v>
      </c>
      <c r="EC57" s="4">
        <v>-1.7340338033725201E-19</v>
      </c>
      <c r="ED57">
        <v>-5.4932951757198497E-3</v>
      </c>
      <c r="EE57">
        <v>-5659.62508998058</v>
      </c>
      <c r="EF57">
        <v>-20742.933347079299</v>
      </c>
      <c r="EG57">
        <v>896.30359717142801</v>
      </c>
      <c r="EZ57">
        <v>0</v>
      </c>
      <c r="FA57">
        <v>0</v>
      </c>
      <c r="FB57">
        <v>0</v>
      </c>
      <c r="FF57" s="4">
        <v>1.1798677269805599E-18</v>
      </c>
      <c r="FG57" s="4">
        <v>9.83223105817143E-19</v>
      </c>
      <c r="FH57">
        <v>-6.177131886973E-3</v>
      </c>
      <c r="FI57">
        <v>-5455.0007121649696</v>
      </c>
      <c r="FJ57">
        <v>-20748.885416075202</v>
      </c>
      <c r="FK57">
        <v>889.57629940029801</v>
      </c>
      <c r="GD57">
        <v>0</v>
      </c>
      <c r="GE57">
        <v>0</v>
      </c>
      <c r="GF57">
        <v>0</v>
      </c>
      <c r="GJ57" s="4">
        <v>2.1452140509761601E-19</v>
      </c>
      <c r="GK57" s="4">
        <v>1.7876783719082699E-19</v>
      </c>
      <c r="GL57">
        <v>-7.0554323413020998E-3</v>
      </c>
      <c r="GM57">
        <v>-5192.1869715945204</v>
      </c>
      <c r="GN57">
        <v>-20756.530084520298</v>
      </c>
      <c r="GO57">
        <v>880.93594916116695</v>
      </c>
      <c r="HI57">
        <v>0</v>
      </c>
      <c r="HJ57">
        <v>0</v>
      </c>
      <c r="HK57">
        <v>0</v>
      </c>
      <c r="HO57" s="4">
        <v>-4.2904280981071702E-19</v>
      </c>
      <c r="HP57" s="4">
        <v>-3.5753567484307198E-19</v>
      </c>
      <c r="HQ57">
        <v>-8.22489574231044E-3</v>
      </c>
      <c r="HR57">
        <v>-4842.2485767120097</v>
      </c>
      <c r="HS57">
        <v>-20766.709015946599</v>
      </c>
      <c r="HT57">
        <v>869.43126035005696</v>
      </c>
      <c r="IN57">
        <v>0</v>
      </c>
      <c r="IO57">
        <v>0</v>
      </c>
      <c r="IP57">
        <v>0</v>
      </c>
      <c r="IT57" s="4">
        <v>-9.4389417264842108E-19</v>
      </c>
      <c r="IU57" s="4">
        <v>-7.8657849537694703E-19</v>
      </c>
      <c r="IV57">
        <v>-9.8590726550711692E-3</v>
      </c>
      <c r="IW57">
        <v>-4353.2540132516096</v>
      </c>
      <c r="IX57">
        <v>-20780.932782636199</v>
      </c>
      <c r="IY57">
        <v>853.354915612024</v>
      </c>
      <c r="JS57">
        <v>0</v>
      </c>
      <c r="JT57">
        <v>0</v>
      </c>
      <c r="JU57">
        <v>0</v>
      </c>
      <c r="JY57" s="4">
        <v>-1.71617123924446E-18</v>
      </c>
      <c r="JZ57" s="4">
        <v>-1.4301426993703799E-18</v>
      </c>
      <c r="KA57">
        <v>-1.74248803323605E-2</v>
      </c>
      <c r="KB57">
        <v>-5129.2809436298103</v>
      </c>
      <c r="KC57">
        <v>-29460.8721458658</v>
      </c>
      <c r="KD57">
        <v>1174.4947224242801</v>
      </c>
    </row>
    <row r="58" spans="1:293" x14ac:dyDescent="0.3">
      <c r="DA58" s="4"/>
      <c r="DE58" s="4"/>
      <c r="ED58" s="4"/>
      <c r="FC58" s="4"/>
      <c r="FH58" s="4"/>
      <c r="GL58" s="4"/>
    </row>
    <row r="59" spans="1:293" x14ac:dyDescent="0.3">
      <c r="DE59" s="4"/>
    </row>
    <row r="60" spans="1:293" x14ac:dyDescent="0.3">
      <c r="BD60" s="4"/>
      <c r="CC60" s="4"/>
      <c r="DB60" s="4"/>
      <c r="EA60" s="4"/>
      <c r="ED60" s="4"/>
    </row>
    <row r="61" spans="1:293" ht="14.4" customHeight="1" x14ac:dyDescent="0.3">
      <c r="A61" s="18" t="s">
        <v>0</v>
      </c>
      <c r="B61" s="18"/>
      <c r="C61" s="18"/>
      <c r="E61" s="13" t="s">
        <v>22</v>
      </c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EA61" s="4"/>
      <c r="GK61" s="6"/>
    </row>
    <row r="62" spans="1:293" ht="14.4" customHeight="1" x14ac:dyDescent="0.3">
      <c r="A62" s="18"/>
      <c r="B62" s="18"/>
      <c r="C62" s="18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AI62" s="13" t="s">
        <v>21</v>
      </c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BM62" s="5"/>
      <c r="BN62" s="13" t="s">
        <v>20</v>
      </c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CR62" s="13" t="s">
        <v>19</v>
      </c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V62" s="13" t="s">
        <v>18</v>
      </c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GK62" s="6"/>
    </row>
    <row r="63" spans="1:293" ht="14.4" customHeight="1" x14ac:dyDescent="0.3">
      <c r="A63" s="18"/>
      <c r="B63" s="18"/>
      <c r="C63" s="18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BM63" s="5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</row>
    <row r="64" spans="1:293" x14ac:dyDescent="0.3">
      <c r="A64" s="14" t="s">
        <v>1</v>
      </c>
      <c r="B64" s="14"/>
      <c r="C64" s="14"/>
      <c r="E64" s="14" t="s">
        <v>6</v>
      </c>
      <c r="F64" s="14"/>
      <c r="G64" s="14"/>
      <c r="H64" s="14"/>
      <c r="I64" s="14"/>
      <c r="J64" s="14"/>
      <c r="K64" s="14" t="s">
        <v>7</v>
      </c>
      <c r="L64" s="14"/>
      <c r="M64" s="14"/>
      <c r="N64" s="14"/>
      <c r="O64" s="14"/>
      <c r="P64" s="14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BM64" s="5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</row>
    <row r="65" spans="1:137" x14ac:dyDescent="0.3">
      <c r="A65" s="2" t="s">
        <v>2</v>
      </c>
      <c r="B65" s="2" t="s">
        <v>3</v>
      </c>
      <c r="C65" s="2" t="s">
        <v>2</v>
      </c>
      <c r="E65" s="2" t="s">
        <v>8</v>
      </c>
      <c r="F65" s="2" t="s">
        <v>9</v>
      </c>
      <c r="G65" s="2" t="s">
        <v>10</v>
      </c>
      <c r="H65" s="2" t="s">
        <v>11</v>
      </c>
      <c r="I65" s="2" t="s">
        <v>12</v>
      </c>
      <c r="J65" s="2" t="s">
        <v>13</v>
      </c>
      <c r="K65" s="2" t="s">
        <v>8</v>
      </c>
      <c r="L65" s="2" t="s">
        <v>9</v>
      </c>
      <c r="M65" s="2" t="s">
        <v>10</v>
      </c>
      <c r="N65" s="2" t="s">
        <v>11</v>
      </c>
      <c r="O65" s="2" t="s">
        <v>12</v>
      </c>
      <c r="P65" s="2" t="s">
        <v>13</v>
      </c>
      <c r="AI65" s="14" t="s">
        <v>6</v>
      </c>
      <c r="AJ65" s="14"/>
      <c r="AK65" s="14"/>
      <c r="AL65" s="14"/>
      <c r="AM65" s="14"/>
      <c r="AN65" s="14"/>
      <c r="AO65" s="14" t="s">
        <v>7</v>
      </c>
      <c r="AP65" s="14"/>
      <c r="AQ65" s="14"/>
      <c r="AR65" s="14"/>
      <c r="AS65" s="14"/>
      <c r="AT65" s="14"/>
      <c r="BM65" s="5"/>
      <c r="BN65" s="14" t="s">
        <v>6</v>
      </c>
      <c r="BO65" s="14"/>
      <c r="BP65" s="14"/>
      <c r="BQ65" s="14"/>
      <c r="BR65" s="14"/>
      <c r="BS65" s="14"/>
      <c r="BT65" s="14" t="s">
        <v>7</v>
      </c>
      <c r="BU65" s="14"/>
      <c r="BV65" s="14"/>
      <c r="BW65" s="14"/>
      <c r="BX65" s="14"/>
      <c r="BY65" s="14"/>
      <c r="CR65" s="14" t="s">
        <v>6</v>
      </c>
      <c r="CS65" s="14"/>
      <c r="CT65" s="14"/>
      <c r="CU65" s="14"/>
      <c r="CV65" s="14"/>
      <c r="CW65" s="14"/>
      <c r="CX65" s="14" t="s">
        <v>7</v>
      </c>
      <c r="CY65" s="14"/>
      <c r="CZ65" s="14"/>
      <c r="DA65" s="14"/>
      <c r="DB65" s="14"/>
      <c r="DC65" s="14"/>
      <c r="DV65" s="14" t="s">
        <v>6</v>
      </c>
      <c r="DW65" s="14"/>
      <c r="DX65" s="14"/>
      <c r="DY65" s="14"/>
      <c r="DZ65" s="14"/>
      <c r="EA65" s="14"/>
      <c r="EB65" s="14" t="s">
        <v>7</v>
      </c>
      <c r="EC65" s="14"/>
      <c r="ED65" s="14"/>
      <c r="EE65" s="14"/>
      <c r="EF65" s="14"/>
      <c r="EG65" s="14"/>
    </row>
    <row r="66" spans="1:137" x14ac:dyDescent="0.3">
      <c r="A66" s="1" t="s">
        <v>4</v>
      </c>
      <c r="B66" s="1" t="s">
        <v>4</v>
      </c>
      <c r="C66" s="1" t="s">
        <v>4</v>
      </c>
      <c r="E66" s="1" t="s">
        <v>4</v>
      </c>
      <c r="F66" s="1" t="s">
        <v>4</v>
      </c>
      <c r="G66" s="1" t="s">
        <v>14</v>
      </c>
      <c r="H66" s="1" t="s">
        <v>15</v>
      </c>
      <c r="I66" s="1" t="s">
        <v>16</v>
      </c>
      <c r="J66" s="1" t="s">
        <v>16</v>
      </c>
      <c r="K66" s="1" t="s">
        <v>4</v>
      </c>
      <c r="L66" s="1" t="s">
        <v>4</v>
      </c>
      <c r="M66" s="1" t="s">
        <v>14</v>
      </c>
      <c r="N66" s="1" t="s">
        <v>15</v>
      </c>
      <c r="O66" s="1" t="s">
        <v>16</v>
      </c>
      <c r="P66" s="1" t="s">
        <v>16</v>
      </c>
      <c r="AI66" s="2" t="s">
        <v>8</v>
      </c>
      <c r="AJ66" s="2" t="s">
        <v>9</v>
      </c>
      <c r="AK66" s="2" t="s">
        <v>10</v>
      </c>
      <c r="AL66" s="2" t="s">
        <v>11</v>
      </c>
      <c r="AM66" s="2" t="s">
        <v>12</v>
      </c>
      <c r="AN66" s="2" t="s">
        <v>13</v>
      </c>
      <c r="AO66" s="2" t="s">
        <v>8</v>
      </c>
      <c r="AP66" s="2" t="s">
        <v>9</v>
      </c>
      <c r="AQ66" s="2" t="s">
        <v>10</v>
      </c>
      <c r="AR66" s="2" t="s">
        <v>11</v>
      </c>
      <c r="AS66" s="2" t="s">
        <v>12</v>
      </c>
      <c r="AT66" s="2" t="s">
        <v>13</v>
      </c>
      <c r="BM66" s="5"/>
      <c r="BN66" s="2" t="s">
        <v>8</v>
      </c>
      <c r="BO66" s="2" t="s">
        <v>9</v>
      </c>
      <c r="BP66" s="2" t="s">
        <v>10</v>
      </c>
      <c r="BQ66" s="2" t="s">
        <v>11</v>
      </c>
      <c r="BR66" s="2" t="s">
        <v>12</v>
      </c>
      <c r="BS66" s="2" t="s">
        <v>13</v>
      </c>
      <c r="BT66" s="2" t="s">
        <v>8</v>
      </c>
      <c r="BU66" s="2" t="s">
        <v>9</v>
      </c>
      <c r="BV66" s="2" t="s">
        <v>10</v>
      </c>
      <c r="BW66" s="2" t="s">
        <v>11</v>
      </c>
      <c r="BX66" s="2" t="s">
        <v>12</v>
      </c>
      <c r="BY66" s="2" t="s">
        <v>13</v>
      </c>
      <c r="CR66" s="2" t="s">
        <v>8</v>
      </c>
      <c r="CS66" s="2" t="s">
        <v>9</v>
      </c>
      <c r="CT66" s="2" t="s">
        <v>10</v>
      </c>
      <c r="CU66" s="2" t="s">
        <v>11</v>
      </c>
      <c r="CV66" s="2" t="s">
        <v>12</v>
      </c>
      <c r="CW66" s="2" t="s">
        <v>13</v>
      </c>
      <c r="CX66" s="2" t="s">
        <v>8</v>
      </c>
      <c r="CY66" s="2" t="s">
        <v>9</v>
      </c>
      <c r="CZ66" s="2" t="s">
        <v>10</v>
      </c>
      <c r="DA66" s="2" t="s">
        <v>11</v>
      </c>
      <c r="DB66" s="2" t="s">
        <v>12</v>
      </c>
      <c r="DC66" s="2" t="s">
        <v>13</v>
      </c>
      <c r="DV66" s="2" t="s">
        <v>8</v>
      </c>
      <c r="DW66" s="2" t="s">
        <v>9</v>
      </c>
      <c r="DX66" s="2" t="s">
        <v>10</v>
      </c>
      <c r="DY66" s="2" t="s">
        <v>11</v>
      </c>
      <c r="DZ66" s="2" t="s">
        <v>12</v>
      </c>
      <c r="EA66" s="2" t="s">
        <v>13</v>
      </c>
      <c r="EB66" s="2" t="s">
        <v>8</v>
      </c>
      <c r="EC66" s="2" t="s">
        <v>9</v>
      </c>
      <c r="ED66" s="2" t="s">
        <v>10</v>
      </c>
      <c r="EE66" s="2" t="s">
        <v>11</v>
      </c>
      <c r="EF66" s="2" t="s">
        <v>12</v>
      </c>
      <c r="EG66" s="2" t="s">
        <v>13</v>
      </c>
    </row>
    <row r="67" spans="1:137" x14ac:dyDescent="0.3">
      <c r="A67" s="7">
        <v>0</v>
      </c>
      <c r="B67" s="5">
        <v>0</v>
      </c>
      <c r="C67">
        <v>-50</v>
      </c>
      <c r="E67">
        <v>0</v>
      </c>
      <c r="F67">
        <v>0</v>
      </c>
      <c r="G67">
        <v>0</v>
      </c>
      <c r="H67">
        <v>-3408.9431</v>
      </c>
      <c r="I67">
        <v>-29063.998</v>
      </c>
      <c r="J67">
        <v>-1081.1400000000001</v>
      </c>
      <c r="K67" s="5">
        <v>6.8646314510252103E-19</v>
      </c>
      <c r="L67" s="5">
        <v>-5.7205262208501599E-19</v>
      </c>
      <c r="M67" s="5">
        <v>2.20194869267973E-2</v>
      </c>
      <c r="N67" s="5">
        <v>-6481.7739076447897</v>
      </c>
      <c r="O67" s="5">
        <v>-28524.487013806</v>
      </c>
      <c r="P67" s="5">
        <v>-1157.8869867174999</v>
      </c>
      <c r="AI67" s="1" t="s">
        <v>4</v>
      </c>
      <c r="AJ67" s="1" t="s">
        <v>4</v>
      </c>
      <c r="AK67" s="1" t="s">
        <v>14</v>
      </c>
      <c r="AL67" s="1" t="s">
        <v>15</v>
      </c>
      <c r="AM67" s="1" t="s">
        <v>16</v>
      </c>
      <c r="AN67" s="1" t="s">
        <v>16</v>
      </c>
      <c r="AO67" s="1" t="s">
        <v>4</v>
      </c>
      <c r="AP67" s="1" t="s">
        <v>4</v>
      </c>
      <c r="AQ67" s="1" t="s">
        <v>14</v>
      </c>
      <c r="AR67" s="1" t="s">
        <v>15</v>
      </c>
      <c r="AS67" s="1" t="s">
        <v>16</v>
      </c>
      <c r="AT67" s="1" t="s">
        <v>16</v>
      </c>
      <c r="BM67" s="5"/>
      <c r="BN67" s="1" t="s">
        <v>4</v>
      </c>
      <c r="BO67" s="1" t="s">
        <v>4</v>
      </c>
      <c r="BP67" s="1" t="s">
        <v>14</v>
      </c>
      <c r="BQ67" s="1" t="s">
        <v>15</v>
      </c>
      <c r="BR67" s="1" t="s">
        <v>16</v>
      </c>
      <c r="BS67" s="1" t="s">
        <v>16</v>
      </c>
      <c r="BT67" s="1" t="s">
        <v>4</v>
      </c>
      <c r="BU67" s="1" t="s">
        <v>4</v>
      </c>
      <c r="BV67" s="1" t="s">
        <v>14</v>
      </c>
      <c r="BW67" s="1" t="s">
        <v>15</v>
      </c>
      <c r="BX67" s="1" t="s">
        <v>16</v>
      </c>
      <c r="BY67" s="1" t="s">
        <v>16</v>
      </c>
      <c r="CR67" s="1" t="s">
        <v>4</v>
      </c>
      <c r="CS67" s="1" t="s">
        <v>4</v>
      </c>
      <c r="CT67" s="1" t="s">
        <v>14</v>
      </c>
      <c r="CU67" s="1" t="s">
        <v>15</v>
      </c>
      <c r="CV67" s="1" t="s">
        <v>16</v>
      </c>
      <c r="CW67" s="1" t="s">
        <v>16</v>
      </c>
      <c r="CX67" s="1" t="s">
        <v>4</v>
      </c>
      <c r="CY67" s="1" t="s">
        <v>4</v>
      </c>
      <c r="CZ67" s="1" t="s">
        <v>14</v>
      </c>
      <c r="DA67" s="1" t="s">
        <v>15</v>
      </c>
      <c r="DB67" s="1" t="s">
        <v>16</v>
      </c>
      <c r="DC67" s="1" t="s">
        <v>16</v>
      </c>
      <c r="DV67" s="1" t="s">
        <v>4</v>
      </c>
      <c r="DW67" s="1" t="s">
        <v>4</v>
      </c>
      <c r="DX67" s="1" t="s">
        <v>14</v>
      </c>
      <c r="DY67" s="1" t="s">
        <v>15</v>
      </c>
      <c r="DZ67" s="1" t="s">
        <v>16</v>
      </c>
      <c r="EA67" s="1" t="s">
        <v>16</v>
      </c>
      <c r="EB67" s="1" t="s">
        <v>4</v>
      </c>
      <c r="EC67" s="1" t="s">
        <v>4</v>
      </c>
      <c r="ED67" s="1" t="s">
        <v>14</v>
      </c>
      <c r="EE67" s="1" t="s">
        <v>15</v>
      </c>
      <c r="EF67" s="1" t="s">
        <v>16</v>
      </c>
      <c r="EG67" s="1" t="s">
        <v>16</v>
      </c>
    </row>
    <row r="68" spans="1:137" x14ac:dyDescent="0.3">
      <c r="A68" s="7">
        <v>1.5561601222158004</v>
      </c>
      <c r="B68" s="5">
        <v>1.8383325347472199</v>
      </c>
      <c r="C68">
        <v>-48.4438398777842</v>
      </c>
      <c r="E68">
        <v>5.1909999999999998E-2</v>
      </c>
      <c r="F68">
        <v>-4.6944E-2</v>
      </c>
      <c r="G68">
        <v>2.9852E-2</v>
      </c>
      <c r="H68">
        <v>-1038.1274000000001</v>
      </c>
      <c r="I68">
        <v>-28342.519</v>
      </c>
      <c r="J68">
        <v>-886.70699999999999</v>
      </c>
      <c r="K68" s="5">
        <v>4.39580607739678E-2</v>
      </c>
      <c r="L68" s="5">
        <v>-3.72251063702582E-2</v>
      </c>
      <c r="M68" s="5">
        <v>2.5515810354412201E-2</v>
      </c>
      <c r="N68" s="5">
        <v>-3868.5793047112102</v>
      </c>
      <c r="O68" s="5">
        <v>-27812.9870434939</v>
      </c>
      <c r="P68" s="5">
        <v>-1012.38360503176</v>
      </c>
      <c r="AI68">
        <v>0</v>
      </c>
      <c r="AJ68">
        <v>0</v>
      </c>
      <c r="AK68">
        <v>0</v>
      </c>
      <c r="AL68">
        <v>-8390.0511999999999</v>
      </c>
      <c r="AM68">
        <v>-15514.865</v>
      </c>
      <c r="AN68">
        <v>-901.08399999999995</v>
      </c>
      <c r="AO68" s="5">
        <v>7.8993408552406099E-12</v>
      </c>
      <c r="AP68" s="5">
        <v>-6.5827799779623797E-12</v>
      </c>
      <c r="AQ68" s="5">
        <v>-1.6863718243900101E-12</v>
      </c>
      <c r="AR68" s="5">
        <v>-8224.9303500036804</v>
      </c>
      <c r="AS68" s="5">
        <v>-15321.833784116499</v>
      </c>
      <c r="AT68" s="5">
        <v>-812.99962515942696</v>
      </c>
      <c r="BN68">
        <v>0</v>
      </c>
      <c r="BO68">
        <v>0</v>
      </c>
      <c r="BP68">
        <v>0</v>
      </c>
      <c r="BQ68">
        <v>-5589.0105999999996</v>
      </c>
      <c r="BR68">
        <v>-8436.9529999999995</v>
      </c>
      <c r="BS68">
        <v>-569.05499999999995</v>
      </c>
      <c r="BT68" s="5">
        <v>0</v>
      </c>
      <c r="BU68" s="5">
        <v>0</v>
      </c>
      <c r="BV68" s="5">
        <v>0</v>
      </c>
      <c r="BW68" s="5">
        <v>-5091.7273444514803</v>
      </c>
      <c r="BX68" s="5">
        <v>-8059.5909712569101</v>
      </c>
      <c r="BY68" s="5">
        <v>-481.180464947708</v>
      </c>
      <c r="CR68">
        <v>0</v>
      </c>
      <c r="CS68">
        <v>0</v>
      </c>
      <c r="CT68">
        <v>0</v>
      </c>
      <c r="CU68">
        <v>-9323.6872000000003</v>
      </c>
      <c r="CV68">
        <v>-14011.965</v>
      </c>
      <c r="CW68">
        <v>-909.92899999999997</v>
      </c>
      <c r="CX68" s="5">
        <v>6.86468495695903E-19</v>
      </c>
      <c r="CY68" s="5">
        <v>-5.72057079750409E-19</v>
      </c>
      <c r="CZ68" s="5">
        <v>-3.4488067567070999E-19</v>
      </c>
      <c r="DA68" s="5">
        <v>-8885.10990753851</v>
      </c>
      <c r="DB68" s="5">
        <v>-13706.1603527359</v>
      </c>
      <c r="DC68" s="5">
        <v>-812.77556633616598</v>
      </c>
      <c r="DV68">
        <v>0</v>
      </c>
      <c r="DW68">
        <v>0</v>
      </c>
      <c r="DX68">
        <v>0</v>
      </c>
      <c r="DY68">
        <v>-7042.6877000000004</v>
      </c>
      <c r="DZ68">
        <v>-13629.129000000001</v>
      </c>
      <c r="EA68">
        <v>-832.24599999999998</v>
      </c>
      <c r="EB68" s="5">
        <v>6.8646737949318003E-19</v>
      </c>
      <c r="EC68" s="5">
        <v>-5.7205841919367698E-19</v>
      </c>
      <c r="ED68" s="5">
        <v>1.3358463388164399E-2</v>
      </c>
      <c r="EE68" s="5">
        <v>-6881.5522560909303</v>
      </c>
      <c r="EF68" s="5">
        <v>-13332.287538905701</v>
      </c>
      <c r="EG68" s="5">
        <v>-739.27523931759401</v>
      </c>
    </row>
    <row r="69" spans="1:137" x14ac:dyDescent="0.3">
      <c r="A69" s="7">
        <v>3.1416511809652974</v>
      </c>
      <c r="B69" s="5">
        <v>3.6515417514440398</v>
      </c>
      <c r="C69">
        <v>-46.858348819034703</v>
      </c>
      <c r="E69">
        <v>0.10567</v>
      </c>
      <c r="F69">
        <v>-9.6756999999999996E-2</v>
      </c>
      <c r="G69">
        <v>3.0596999999999999E-2</v>
      </c>
      <c r="H69">
        <v>960.23389999999995</v>
      </c>
      <c r="I69">
        <v>-27630.041000000001</v>
      </c>
      <c r="J69">
        <v>-768.43700000000001</v>
      </c>
      <c r="K69" s="5">
        <v>9.2118113783285202E-2</v>
      </c>
      <c r="L69" s="5">
        <v>-7.9344919005268105E-2</v>
      </c>
      <c r="M69" s="5">
        <v>2.7355035785798801E-2</v>
      </c>
      <c r="N69" s="5">
        <v>-1602.7503941565101</v>
      </c>
      <c r="O69" s="5">
        <v>-27111.7761951293</v>
      </c>
      <c r="P69" s="5">
        <v>-869.52125160444905</v>
      </c>
      <c r="AI69">
        <v>5.0029999999999996E-3</v>
      </c>
      <c r="AJ69">
        <v>-5.8069999999999997E-3</v>
      </c>
      <c r="AK69">
        <v>5.7330000000000002E-3</v>
      </c>
      <c r="AL69">
        <v>-6366.3221999999996</v>
      </c>
      <c r="AM69">
        <v>-15104.739</v>
      </c>
      <c r="AN69">
        <v>-779.52499999999998</v>
      </c>
      <c r="AO69" s="5">
        <v>4.9254478845569697E-3</v>
      </c>
      <c r="AP69" s="5">
        <v>-4.1909786958137197E-3</v>
      </c>
      <c r="AQ69" s="5">
        <v>5.2573016163659399E-3</v>
      </c>
      <c r="AR69" s="5">
        <v>-6371.1797285098201</v>
      </c>
      <c r="AS69" s="5">
        <v>-14964.117741854499</v>
      </c>
      <c r="AT69" s="5">
        <v>-726.35299571217297</v>
      </c>
      <c r="BN69">
        <v>3.7369999999999999E-3</v>
      </c>
      <c r="BO69">
        <v>-4.1200000000000004E-3</v>
      </c>
      <c r="BP69">
        <v>4.1949999999999999E-3</v>
      </c>
      <c r="BQ69">
        <v>-4306.6945999999998</v>
      </c>
      <c r="BR69">
        <v>-8204.8860000000004</v>
      </c>
      <c r="BS69">
        <v>-496.04599999999999</v>
      </c>
      <c r="BT69" s="5">
        <v>3.408E-3</v>
      </c>
      <c r="BU69" s="5">
        <v>-3.741E-3</v>
      </c>
      <c r="BV69" s="5">
        <v>3.8159999999999999E-3</v>
      </c>
      <c r="BW69" s="5">
        <v>-3993.1192813078401</v>
      </c>
      <c r="BX69" s="5">
        <v>-7869.9598551259696</v>
      </c>
      <c r="BY69" s="5">
        <v>-431.11098961793999</v>
      </c>
      <c r="CR69">
        <v>5.6649999999999999E-3</v>
      </c>
      <c r="CS69">
        <v>-6.2170000000000003E-3</v>
      </c>
      <c r="CT69">
        <v>6.3660000000000001E-3</v>
      </c>
      <c r="CU69">
        <v>-7268.0243</v>
      </c>
      <c r="CV69">
        <v>-13636.925999999999</v>
      </c>
      <c r="CW69">
        <v>-797.29399999999998</v>
      </c>
      <c r="CX69" s="5">
        <v>5.3539992937544799E-3</v>
      </c>
      <c r="CY69" s="5">
        <v>-4.5557042513576802E-3</v>
      </c>
      <c r="CZ69" s="5">
        <v>5.7339324899621496E-3</v>
      </c>
      <c r="DA69" s="5">
        <v>-7025.7698299071199</v>
      </c>
      <c r="DB69" s="5">
        <v>-13391.5271909121</v>
      </c>
      <c r="DC69" s="5">
        <v>-731.17129765098605</v>
      </c>
      <c r="DV69">
        <v>3.3278000000000002E-2</v>
      </c>
      <c r="DW69">
        <v>-2.9589000000000001E-2</v>
      </c>
      <c r="DX69">
        <v>2.0608999999999999E-2</v>
      </c>
      <c r="DY69">
        <v>-5169.6602000000003</v>
      </c>
      <c r="DZ69">
        <v>-13265.77</v>
      </c>
      <c r="EA69">
        <v>-723.279</v>
      </c>
      <c r="EB69" s="5">
        <v>2.8647469310702101E-2</v>
      </c>
      <c r="EC69" s="5">
        <v>-2.4268090260699399E-2</v>
      </c>
      <c r="ED69" s="5">
        <v>1.77061422476135E-2</v>
      </c>
      <c r="EE69" s="5">
        <v>-5195.4731349233998</v>
      </c>
      <c r="EF69" s="5">
        <v>-13031.463510240101</v>
      </c>
      <c r="EG69" s="5">
        <v>-660.92089202393299</v>
      </c>
    </row>
    <row r="70" spans="1:137" x14ac:dyDescent="0.3">
      <c r="A70" s="7">
        <v>4.7576430940289995</v>
      </c>
      <c r="B70" s="5">
        <v>5.4375496991128998</v>
      </c>
      <c r="C70">
        <v>-45.242356905971</v>
      </c>
      <c r="E70">
        <v>0.15887999999999999</v>
      </c>
      <c r="F70">
        <v>-0.147784</v>
      </c>
      <c r="G70">
        <v>2.9985999999999999E-2</v>
      </c>
      <c r="H70">
        <v>2722.2067000000002</v>
      </c>
      <c r="I70">
        <v>-26929.141</v>
      </c>
      <c r="J70">
        <v>-691.49699999999996</v>
      </c>
      <c r="K70" s="5">
        <v>0.141538869109539</v>
      </c>
      <c r="L70" s="5">
        <v>-0.124063153056176</v>
      </c>
      <c r="M70" s="5">
        <v>2.7770874293725101E-2</v>
      </c>
      <c r="N70" s="5">
        <v>322.641301782673</v>
      </c>
      <c r="O70" s="5">
        <v>-26421.018168606199</v>
      </c>
      <c r="P70" s="5">
        <v>-729.75816905495299</v>
      </c>
      <c r="AI70">
        <v>1.9498999999999999E-2</v>
      </c>
      <c r="AJ70">
        <v>-2.0065E-2</v>
      </c>
      <c r="AK70">
        <v>1.0654E-2</v>
      </c>
      <c r="AL70">
        <v>-4583.0402999999997</v>
      </c>
      <c r="AM70">
        <v>-14700.612999999999</v>
      </c>
      <c r="AN70">
        <v>-699.32399999999996</v>
      </c>
      <c r="AO70" s="5">
        <v>1.86720454023976E-2</v>
      </c>
      <c r="AP70" s="5">
        <v>-1.6231089430384898E-2</v>
      </c>
      <c r="AQ70" s="5">
        <v>9.7871557921544901E-3</v>
      </c>
      <c r="AR70" s="5">
        <v>-4725.5325658781403</v>
      </c>
      <c r="AS70" s="5">
        <v>-14614.4834437393</v>
      </c>
      <c r="AT70" s="5">
        <v>-642.20958550304101</v>
      </c>
      <c r="BN70">
        <v>1.4481000000000001E-2</v>
      </c>
      <c r="BO70">
        <v>-1.4473E-2</v>
      </c>
      <c r="BP70">
        <v>7.8539999999999999E-3</v>
      </c>
      <c r="BQ70">
        <v>-3171.2141999999999</v>
      </c>
      <c r="BR70">
        <v>-7976.8239999999996</v>
      </c>
      <c r="BS70">
        <v>-445.91800000000001</v>
      </c>
      <c r="BT70" s="5">
        <v>1.3187000000000001E-2</v>
      </c>
      <c r="BU70" s="5">
        <v>-1.3148E-2</v>
      </c>
      <c r="BV70" s="5">
        <v>7.143E-3</v>
      </c>
      <c r="BW70" s="5">
        <v>-3014.7844593926502</v>
      </c>
      <c r="BX70" s="5">
        <v>-7685.5736799643</v>
      </c>
      <c r="BY70" s="5">
        <v>-382.57492276473198</v>
      </c>
      <c r="CR70">
        <v>2.2020999999999999E-2</v>
      </c>
      <c r="CS70">
        <v>-2.1942E-2</v>
      </c>
      <c r="CT70">
        <v>1.1978000000000001E-2</v>
      </c>
      <c r="CU70">
        <v>-5436.2880999999998</v>
      </c>
      <c r="CV70">
        <v>-13267.235000000001</v>
      </c>
      <c r="CW70">
        <v>-722.01199999999994</v>
      </c>
      <c r="CX70" s="5">
        <v>2.0437285292924001E-2</v>
      </c>
      <c r="CY70" s="5">
        <v>-1.77669674084352E-2</v>
      </c>
      <c r="CZ70" s="5">
        <v>1.0795071373978799E-2</v>
      </c>
      <c r="DA70" s="5">
        <v>-5362.9778998322199</v>
      </c>
      <c r="DB70" s="5">
        <v>-13085.156142226801</v>
      </c>
      <c r="DC70" s="5">
        <v>-651.80253027201297</v>
      </c>
      <c r="DV70">
        <v>7.3928999999999995E-2</v>
      </c>
      <c r="DW70">
        <v>-6.6483E-2</v>
      </c>
      <c r="DX70">
        <v>2.4608000000000001E-2</v>
      </c>
      <c r="DY70">
        <v>-3512.9694</v>
      </c>
      <c r="DZ70">
        <v>-12907.822</v>
      </c>
      <c r="EA70">
        <v>-650.72799999999995</v>
      </c>
      <c r="EB70" s="5">
        <v>6.41478948877965E-2</v>
      </c>
      <c r="EC70" s="5">
        <v>-5.5326066114650102E-2</v>
      </c>
      <c r="ED70" s="5">
        <v>2.1333115648681698E-2</v>
      </c>
      <c r="EE70" s="5">
        <v>-3697.2054373588699</v>
      </c>
      <c r="EF70" s="5">
        <v>-12741.3585143985</v>
      </c>
      <c r="EG70" s="5">
        <v>-584.97366568737004</v>
      </c>
    </row>
    <row r="71" spans="1:137" x14ac:dyDescent="0.3">
      <c r="A71" s="7">
        <v>6.4054838611635034</v>
      </c>
      <c r="B71" s="5">
        <v>7.1942179514487403</v>
      </c>
      <c r="C71">
        <v>-43.594516138836497</v>
      </c>
      <c r="E71">
        <v>0.20872399999999999</v>
      </c>
      <c r="F71">
        <v>-0.19762099999999999</v>
      </c>
      <c r="G71">
        <v>2.8181999999999999E-2</v>
      </c>
      <c r="H71">
        <v>4086.1305000000002</v>
      </c>
      <c r="I71">
        <v>-26246.454000000002</v>
      </c>
      <c r="J71">
        <v>-438.17</v>
      </c>
      <c r="K71" s="5">
        <v>0.189798521747084</v>
      </c>
      <c r="L71" s="5">
        <v>-0.16932918297236199</v>
      </c>
      <c r="M71" s="5">
        <v>2.69919819160317E-2</v>
      </c>
      <c r="N71" s="5">
        <v>1915.63465948108</v>
      </c>
      <c r="O71" s="5">
        <v>-25741.728869282899</v>
      </c>
      <c r="P71" s="5">
        <v>-593.60257157657395</v>
      </c>
      <c r="AI71">
        <v>4.1812000000000002E-2</v>
      </c>
      <c r="AJ71">
        <v>-4.1921E-2</v>
      </c>
      <c r="AK71">
        <v>1.4702E-2</v>
      </c>
      <c r="AL71">
        <v>-2965.9935999999998</v>
      </c>
      <c r="AM71">
        <v>-14304.183000000001</v>
      </c>
      <c r="AN71">
        <v>-641.74599999999998</v>
      </c>
      <c r="AO71" s="5">
        <v>3.9578115068504498E-2</v>
      </c>
      <c r="AP71" s="5">
        <v>-3.5164541139890398E-2</v>
      </c>
      <c r="AQ71" s="5">
        <v>1.3487146435323401E-2</v>
      </c>
      <c r="AR71" s="5">
        <v>-3278.0411796516501</v>
      </c>
      <c r="AS71" s="5">
        <v>-14273.342463595</v>
      </c>
      <c r="AT71" s="5">
        <v>-561.31022601680502</v>
      </c>
      <c r="BN71">
        <v>3.1105000000000001E-2</v>
      </c>
      <c r="BO71">
        <v>-3.0526999999999999E-2</v>
      </c>
      <c r="BP71">
        <v>1.0933E-2</v>
      </c>
      <c r="BQ71">
        <v>-2141.3211999999999</v>
      </c>
      <c r="BR71">
        <v>-7753.7550000000001</v>
      </c>
      <c r="BS71">
        <v>-408.43599999999998</v>
      </c>
      <c r="BT71" s="5">
        <v>2.8312E-2</v>
      </c>
      <c r="BU71" s="5">
        <v>-2.7737999999999999E-2</v>
      </c>
      <c r="BV71" s="5">
        <v>9.9399999999999992E-3</v>
      </c>
      <c r="BW71" s="5">
        <v>-2150.57663936472</v>
      </c>
      <c r="BX71" s="5">
        <v>-7508.1417180788303</v>
      </c>
      <c r="BY71" s="5">
        <v>-336.04555400070399</v>
      </c>
      <c r="CR71">
        <v>4.7466000000000001E-2</v>
      </c>
      <c r="CS71">
        <v>-4.6470999999999998E-2</v>
      </c>
      <c r="CT71">
        <v>1.6771000000000001E-2</v>
      </c>
      <c r="CU71">
        <v>-3761.4652000000001</v>
      </c>
      <c r="CV71">
        <v>-12904.531000000001</v>
      </c>
      <c r="CW71">
        <v>-667.13099999999997</v>
      </c>
      <c r="CX71" s="5">
        <v>4.3654224416106203E-2</v>
      </c>
      <c r="CY71" s="5">
        <v>-3.8794057440218299E-2</v>
      </c>
      <c r="CZ71" s="5">
        <v>1.5076337982059001E-2</v>
      </c>
      <c r="DA71" s="5">
        <v>-3887.0079024018301</v>
      </c>
      <c r="DB71" s="5">
        <v>-12791.749224987199</v>
      </c>
      <c r="DC71" s="5">
        <v>-575.53591268270804</v>
      </c>
      <c r="DV71">
        <v>0.120446</v>
      </c>
      <c r="DW71">
        <v>-0.110042</v>
      </c>
      <c r="DX71">
        <v>2.7713999999999999E-2</v>
      </c>
      <c r="DY71">
        <v>-2007.2349999999999</v>
      </c>
      <c r="DZ71">
        <v>-12556.816999999999</v>
      </c>
      <c r="EA71">
        <v>-598.11500000000001</v>
      </c>
      <c r="EB71" s="5">
        <v>0.104875611355127</v>
      </c>
      <c r="EC71" s="5">
        <v>-9.2190067659655803E-2</v>
      </c>
      <c r="ED71" s="5">
        <v>2.4136910722732802E-2</v>
      </c>
      <c r="EE71" s="5">
        <v>-2377.7019221200999</v>
      </c>
      <c r="EF71" s="5">
        <v>-12457.480296453399</v>
      </c>
      <c r="EG71" s="5">
        <v>-512.03528087046595</v>
      </c>
    </row>
    <row r="72" spans="1:137" x14ac:dyDescent="0.3">
      <c r="A72" s="7">
        <v>8.0865402570667015</v>
      </c>
      <c r="B72" s="5">
        <v>8.9191427085300994</v>
      </c>
      <c r="C72">
        <v>-41.913459742933298</v>
      </c>
      <c r="E72">
        <v>0.253936</v>
      </c>
      <c r="F72">
        <v>-0.244341</v>
      </c>
      <c r="G72">
        <v>2.5447000000000001E-2</v>
      </c>
      <c r="H72">
        <v>4994.2736000000004</v>
      </c>
      <c r="I72">
        <v>-25575.982</v>
      </c>
      <c r="J72">
        <v>-313.55099999999999</v>
      </c>
      <c r="K72" s="5">
        <v>0.23497518429233899</v>
      </c>
      <c r="L72" s="5">
        <v>-0.21334739546892101</v>
      </c>
      <c r="M72" s="5">
        <v>2.5241093412191998E-2</v>
      </c>
      <c r="N72" s="5">
        <v>3185.62221411054</v>
      </c>
      <c r="O72" s="5">
        <v>-25074.679753578501</v>
      </c>
      <c r="P72" s="5">
        <v>-461.627198933356</v>
      </c>
      <c r="AI72">
        <v>6.9722000000000006E-2</v>
      </c>
      <c r="AJ72">
        <v>-6.9947999999999996E-2</v>
      </c>
      <c r="AK72">
        <v>1.7675E-2</v>
      </c>
      <c r="AL72">
        <v>-1600.1460999999999</v>
      </c>
      <c r="AM72">
        <v>-13921.096</v>
      </c>
      <c r="AN72">
        <v>-491.21499999999997</v>
      </c>
      <c r="AO72" s="5">
        <v>6.5838977826924605E-2</v>
      </c>
      <c r="AP72" s="5">
        <v>-5.9812658470248803E-2</v>
      </c>
      <c r="AQ72" s="5">
        <v>1.62569432362192E-2</v>
      </c>
      <c r="AR72" s="5">
        <v>-2021.2841443322</v>
      </c>
      <c r="AS72" s="5">
        <v>-13917.687188702999</v>
      </c>
      <c r="AT72" s="5">
        <v>-483.46626603557002</v>
      </c>
      <c r="BN72">
        <v>5.2087000000000001E-2</v>
      </c>
      <c r="BO72">
        <v>-5.1347999999999998E-2</v>
      </c>
      <c r="BP72">
        <v>1.3292E-2</v>
      </c>
      <c r="BQ72">
        <v>-1262.2963999999999</v>
      </c>
      <c r="BR72">
        <v>-7539.1790000000001</v>
      </c>
      <c r="BS72">
        <v>-320.98099999999999</v>
      </c>
      <c r="BT72" s="5">
        <v>4.7391999999999997E-2</v>
      </c>
      <c r="BU72" s="5">
        <v>-4.6656000000000003E-2</v>
      </c>
      <c r="BV72" s="5">
        <v>1.208E-2</v>
      </c>
      <c r="BW72" s="5">
        <v>-1395.9355333374899</v>
      </c>
      <c r="BX72" s="5">
        <v>-7322.6714272000299</v>
      </c>
      <c r="BY72" s="5">
        <v>-291.380455197998</v>
      </c>
      <c r="CR72">
        <v>7.9783999999999994E-2</v>
      </c>
      <c r="CS72">
        <v>-7.8487000000000001E-2</v>
      </c>
      <c r="CT72">
        <v>2.0528999999999999E-2</v>
      </c>
      <c r="CU72">
        <v>-2320.4562000000001</v>
      </c>
      <c r="CV72">
        <v>-12554.619000000001</v>
      </c>
      <c r="CW72">
        <v>-528.39800000000002</v>
      </c>
      <c r="CX72" s="5">
        <v>7.3247060783933102E-2</v>
      </c>
      <c r="CY72" s="5">
        <v>-6.6570906575126904E-2</v>
      </c>
      <c r="CZ72" s="5">
        <v>1.8469255978234199E-2</v>
      </c>
      <c r="DA72" s="5">
        <v>-2590.8654987570399</v>
      </c>
      <c r="DB72" s="5">
        <v>-12484.3074191535</v>
      </c>
      <c r="DC72" s="5">
        <v>-502.12057246571101</v>
      </c>
      <c r="DV72">
        <v>0.17036699999999999</v>
      </c>
      <c r="DW72">
        <v>-0.158613</v>
      </c>
      <c r="DX72">
        <v>2.9734E-2</v>
      </c>
      <c r="DY72">
        <v>-726.93820000000005</v>
      </c>
      <c r="DZ72">
        <v>-12217.981</v>
      </c>
      <c r="EA72">
        <v>-463.995</v>
      </c>
      <c r="EB72" s="5">
        <v>0.149062956016972</v>
      </c>
      <c r="EC72" s="5">
        <v>-0.13364960603953799</v>
      </c>
      <c r="ED72" s="5">
        <v>2.6015313212628E-2</v>
      </c>
      <c r="EE72" s="5">
        <v>-1229.9083550261801</v>
      </c>
      <c r="EF72" s="5">
        <v>-12161.1876677526</v>
      </c>
      <c r="EG72" s="5">
        <v>-442.05668535048198</v>
      </c>
    </row>
    <row r="73" spans="1:137" x14ac:dyDescent="0.3">
      <c r="A73" s="7">
        <v>9.8022137957748967</v>
      </c>
      <c r="B73" s="5">
        <v>10.6096558113529</v>
      </c>
      <c r="C73">
        <v>-40.197786204225103</v>
      </c>
      <c r="E73">
        <v>0.29288199999999998</v>
      </c>
      <c r="F73">
        <v>-0.28654000000000002</v>
      </c>
      <c r="G73">
        <v>2.2105E-2</v>
      </c>
      <c r="H73">
        <v>5660.8698999999997</v>
      </c>
      <c r="I73">
        <v>-24922.226999999999</v>
      </c>
      <c r="J73">
        <v>-236.93</v>
      </c>
      <c r="K73" s="5">
        <v>0.27562407985616399</v>
      </c>
      <c r="L73" s="5">
        <v>-0.254586476872314</v>
      </c>
      <c r="M73" s="5">
        <v>2.2734084165063399E-2</v>
      </c>
      <c r="N73" s="5">
        <v>4143.3870772568898</v>
      </c>
      <c r="O73" s="5">
        <v>-24420.910472916501</v>
      </c>
      <c r="P73" s="5">
        <v>-334.452716225583</v>
      </c>
      <c r="AI73">
        <v>0.101369</v>
      </c>
      <c r="AJ73">
        <v>-0.102448</v>
      </c>
      <c r="AK73">
        <v>1.9518000000000001E-2</v>
      </c>
      <c r="AL73">
        <v>-514.17769999999996</v>
      </c>
      <c r="AM73">
        <v>-13544.971</v>
      </c>
      <c r="AN73">
        <v>-409.69400000000002</v>
      </c>
      <c r="AO73" s="5">
        <v>9.5535051592106096E-2</v>
      </c>
      <c r="AP73" s="5">
        <v>-8.8763196391694804E-2</v>
      </c>
      <c r="AQ73" s="5">
        <v>1.8003763919024401E-2</v>
      </c>
      <c r="AR73" s="5">
        <v>-947.65567979107095</v>
      </c>
      <c r="AS73" s="5">
        <v>-13557.146849402099</v>
      </c>
      <c r="AT73" s="5">
        <v>-408.948434550711</v>
      </c>
      <c r="BN73">
        <v>7.6183000000000001E-2</v>
      </c>
      <c r="BO73">
        <v>-7.5817999999999997E-2</v>
      </c>
      <c r="BP73">
        <v>1.4886E-2</v>
      </c>
      <c r="BQ73">
        <v>-548.64819999999997</v>
      </c>
      <c r="BR73">
        <v>-7328.9120000000003</v>
      </c>
      <c r="BS73">
        <v>-271.31299999999999</v>
      </c>
      <c r="BT73" s="5">
        <v>6.9295999999999996E-2</v>
      </c>
      <c r="BU73" s="5">
        <v>-6.8885000000000002E-2</v>
      </c>
      <c r="BV73" s="5">
        <v>1.3524E-2</v>
      </c>
      <c r="BW73" s="5">
        <v>-746.22195647612796</v>
      </c>
      <c r="BX73" s="5">
        <v>-7135.2112306053004</v>
      </c>
      <c r="BY73" s="5">
        <v>-248.74360192024801</v>
      </c>
      <c r="CR73">
        <v>0.11718199999999999</v>
      </c>
      <c r="CS73">
        <v>-0.116397</v>
      </c>
      <c r="CT73">
        <v>2.3179000000000002E-2</v>
      </c>
      <c r="CU73">
        <v>-1139.0612000000001</v>
      </c>
      <c r="CV73">
        <v>-12210.736999999999</v>
      </c>
      <c r="CW73">
        <v>-451.90199999999999</v>
      </c>
      <c r="CX73" s="5">
        <v>0.107316964751115</v>
      </c>
      <c r="CY73" s="5">
        <v>-9.9787641805927904E-2</v>
      </c>
      <c r="CZ73" s="5">
        <v>2.0868643079919199E-2</v>
      </c>
      <c r="DA73" s="5">
        <v>-1467.3939500255699</v>
      </c>
      <c r="DB73" s="5">
        <v>-12173.542943803001</v>
      </c>
      <c r="DC73" s="5">
        <v>-431.86569811654198</v>
      </c>
      <c r="DV73">
        <v>0.22211</v>
      </c>
      <c r="DW73">
        <v>-0.21041099999999999</v>
      </c>
      <c r="DX73">
        <v>3.0588000000000001E-2</v>
      </c>
      <c r="DY73">
        <v>302.98480000000001</v>
      </c>
      <c r="DZ73">
        <v>-11885.308999999999</v>
      </c>
      <c r="EA73">
        <v>-390.53</v>
      </c>
      <c r="EB73" s="5">
        <v>0.194825097192841</v>
      </c>
      <c r="EC73" s="5">
        <v>-0.17825279099555999</v>
      </c>
      <c r="ED73" s="5">
        <v>2.6870846668462001E-2</v>
      </c>
      <c r="EE73" s="5">
        <v>-246.48317889941799</v>
      </c>
      <c r="EF73" s="5">
        <v>-11860.9617653103</v>
      </c>
      <c r="EG73" s="5">
        <v>-375.29941145810102</v>
      </c>
    </row>
    <row r="74" spans="1:137" x14ac:dyDescent="0.3">
      <c r="A74" s="7">
        <v>11.553920985146299</v>
      </c>
      <c r="B74" s="5">
        <v>12.262788100603499</v>
      </c>
      <c r="C74">
        <v>-38.446079014853701</v>
      </c>
      <c r="E74">
        <v>0.32495099999999999</v>
      </c>
      <c r="F74">
        <v>-0.32334099999999999</v>
      </c>
      <c r="G74">
        <v>1.8311000000000001E-2</v>
      </c>
      <c r="H74">
        <v>6015.3220000000001</v>
      </c>
      <c r="I74">
        <v>-24285.562999999998</v>
      </c>
      <c r="J74">
        <v>-53.082000000000001</v>
      </c>
      <c r="K74" s="5">
        <v>0.31075120639433901</v>
      </c>
      <c r="L74" s="5">
        <v>-0.291788558870056</v>
      </c>
      <c r="M74" s="5">
        <v>1.9679011547556201E-2</v>
      </c>
      <c r="N74" s="5">
        <v>4801.3119068791402</v>
      </c>
      <c r="O74" s="5">
        <v>-23782.897817200999</v>
      </c>
      <c r="P74" s="5">
        <v>-212.78057467027099</v>
      </c>
      <c r="AI74">
        <v>0.134352</v>
      </c>
      <c r="AJ74">
        <v>-0.13764499999999999</v>
      </c>
      <c r="AK74">
        <v>2.0218E-2</v>
      </c>
      <c r="AL74">
        <v>406.47469999999998</v>
      </c>
      <c r="AM74">
        <v>-13179</v>
      </c>
      <c r="AN74">
        <v>-354.185</v>
      </c>
      <c r="AO74" s="5">
        <v>0.126672086261605</v>
      </c>
      <c r="AP74" s="5">
        <v>-0.12036764434637499</v>
      </c>
      <c r="AQ74" s="5">
        <v>1.8647871335470301E-2</v>
      </c>
      <c r="AR74" s="5">
        <v>-48.947719517922998</v>
      </c>
      <c r="AS74" s="5">
        <v>-13192.4530700828</v>
      </c>
      <c r="AT74" s="5">
        <v>-337.92691039181</v>
      </c>
      <c r="BN74">
        <v>0.101697</v>
      </c>
      <c r="BO74">
        <v>-0.102739</v>
      </c>
      <c r="BP74">
        <v>1.5688000000000001E-2</v>
      </c>
      <c r="BQ74">
        <v>62.471899999999998</v>
      </c>
      <c r="BR74">
        <v>-7124.8469999999998</v>
      </c>
      <c r="BS74">
        <v>-236.09</v>
      </c>
      <c r="BT74" s="5">
        <v>9.2480999999999994E-2</v>
      </c>
      <c r="BU74" s="5">
        <v>-9.3330999999999997E-2</v>
      </c>
      <c r="BV74" s="5">
        <v>1.4248E-2</v>
      </c>
      <c r="BW74" s="5">
        <v>-196.42855910825901</v>
      </c>
      <c r="BX74" s="5">
        <v>-6946.0675860751699</v>
      </c>
      <c r="BY74" s="5">
        <v>-208.23861510639699</v>
      </c>
      <c r="CR74">
        <v>0.157143</v>
      </c>
      <c r="CS74">
        <v>-0.15847600000000001</v>
      </c>
      <c r="CT74">
        <v>2.4670000000000001E-2</v>
      </c>
      <c r="CU74">
        <v>-114.22580000000001</v>
      </c>
      <c r="CV74">
        <v>-11876.03</v>
      </c>
      <c r="CW74">
        <v>-398.822</v>
      </c>
      <c r="CX74" s="5">
        <v>0.14385623032665801</v>
      </c>
      <c r="CY74" s="5">
        <v>-0.13687870976507599</v>
      </c>
      <c r="CZ74" s="5">
        <v>2.2176975869888399E-2</v>
      </c>
      <c r="DA74" s="5">
        <v>-508.73420965622103</v>
      </c>
      <c r="DB74" s="5">
        <v>-11859.9142298026</v>
      </c>
      <c r="DC74" s="5">
        <v>-364.97739940449497</v>
      </c>
      <c r="DV74">
        <v>0.27301599999999998</v>
      </c>
      <c r="DW74">
        <v>-0.26351999999999998</v>
      </c>
      <c r="DX74">
        <v>3.0244E-2</v>
      </c>
      <c r="DY74">
        <v>1183.1885</v>
      </c>
      <c r="DZ74">
        <v>-11561.704</v>
      </c>
      <c r="EA74">
        <v>-339.96100000000001</v>
      </c>
      <c r="EB74" s="5">
        <v>0.24019542243807501</v>
      </c>
      <c r="EC74" s="5">
        <v>-0.22429712493908299</v>
      </c>
      <c r="ED74" s="5">
        <v>2.6615131582135899E-2</v>
      </c>
      <c r="EE74" s="5">
        <v>580.58895916400297</v>
      </c>
      <c r="EF74" s="5">
        <v>-11557.2232055023</v>
      </c>
      <c r="EG74" s="5">
        <v>-311.95838099520898</v>
      </c>
    </row>
    <row r="75" spans="1:137" x14ac:dyDescent="0.3">
      <c r="A75" s="7">
        <v>13.343108717983</v>
      </c>
      <c r="B75" s="5">
        <v>13.8752678584606</v>
      </c>
      <c r="C75">
        <v>-36.656891282017</v>
      </c>
      <c r="E75">
        <v>0.34997400000000001</v>
      </c>
      <c r="F75">
        <v>-0.35377799999999998</v>
      </c>
      <c r="G75">
        <v>-5.679E-3</v>
      </c>
      <c r="H75">
        <v>6158.7475999999997</v>
      </c>
      <c r="I75">
        <v>-23667.543000000001</v>
      </c>
      <c r="J75">
        <v>-62.808999999999997</v>
      </c>
      <c r="K75" s="5">
        <v>0.33978315223368699</v>
      </c>
      <c r="L75" s="5">
        <v>-0.32397813122887298</v>
      </c>
      <c r="M75" s="5">
        <v>-8.3304047856273909E-3</v>
      </c>
      <c r="N75" s="5">
        <v>5173.5467982813498</v>
      </c>
      <c r="O75" s="5">
        <v>-23161.698747734299</v>
      </c>
      <c r="P75" s="5">
        <v>-97.355195667373195</v>
      </c>
      <c r="AI75">
        <v>0.16662099999999999</v>
      </c>
      <c r="AJ75">
        <v>-0.173765</v>
      </c>
      <c r="AK75">
        <v>1.9687E-2</v>
      </c>
      <c r="AL75">
        <v>1127.7826</v>
      </c>
      <c r="AM75">
        <v>-12824.638000000001</v>
      </c>
      <c r="AN75">
        <v>-242.53100000000001</v>
      </c>
      <c r="AO75" s="5">
        <v>0.15723459490410899</v>
      </c>
      <c r="AP75" s="5">
        <v>-0.15274939019372799</v>
      </c>
      <c r="AQ75" s="5">
        <v>1.8129522495248199E-2</v>
      </c>
      <c r="AR75" s="5">
        <v>683.36596230934697</v>
      </c>
      <c r="AS75" s="5">
        <v>-12823.617967100499</v>
      </c>
      <c r="AT75" s="5">
        <v>-270.52515267967101</v>
      </c>
      <c r="BN75">
        <v>0.12717700000000001</v>
      </c>
      <c r="BO75">
        <v>-0.13091</v>
      </c>
      <c r="BP75">
        <v>1.5630000000000002E-2</v>
      </c>
      <c r="BQ75">
        <v>553.928</v>
      </c>
      <c r="BR75">
        <v>-6927.9790000000003</v>
      </c>
      <c r="BS75">
        <v>-170.876</v>
      </c>
      <c r="BT75" s="5">
        <v>0.11562500000000001</v>
      </c>
      <c r="BU75" s="5">
        <v>-0.11890199999999999</v>
      </c>
      <c r="BV75" s="5">
        <v>1.4187999999999999E-2</v>
      </c>
      <c r="BW75" s="5">
        <v>258.64699169642</v>
      </c>
      <c r="BX75" s="5">
        <v>-6754.9697932888503</v>
      </c>
      <c r="BY75" s="5">
        <v>-169.94168418552701</v>
      </c>
      <c r="CR75">
        <v>0.19750300000000001</v>
      </c>
      <c r="CS75">
        <v>-0.20299</v>
      </c>
      <c r="CT75">
        <v>2.4884E-2</v>
      </c>
      <c r="CU75">
        <v>723.95399999999995</v>
      </c>
      <c r="CV75">
        <v>-11552.284</v>
      </c>
      <c r="CW75">
        <v>-295.10500000000002</v>
      </c>
      <c r="CX75" s="5">
        <v>0.180792651317774</v>
      </c>
      <c r="CY75" s="5">
        <v>-0.176018700896928</v>
      </c>
      <c r="CZ75" s="5">
        <v>2.2310044374423198E-2</v>
      </c>
      <c r="DA75" s="5">
        <v>293.37627503496901</v>
      </c>
      <c r="DB75" s="5">
        <v>-11542.767073131199</v>
      </c>
      <c r="DC75" s="5">
        <v>-301.61587361920499</v>
      </c>
      <c r="DV75">
        <v>0.32100299999999998</v>
      </c>
      <c r="DW75">
        <v>-0.316079</v>
      </c>
      <c r="DX75">
        <v>2.8587999999999999E-2</v>
      </c>
      <c r="DY75">
        <v>1884.2304999999999</v>
      </c>
      <c r="DZ75">
        <v>-11248.603999999999</v>
      </c>
      <c r="EA75">
        <v>-240.20500000000001</v>
      </c>
      <c r="EB75" s="5">
        <v>0.28317317428792899</v>
      </c>
      <c r="EC75" s="5">
        <v>-0.26982858322886699</v>
      </c>
      <c r="ED75" s="5">
        <v>2.5174580774958499E-2</v>
      </c>
      <c r="EE75" s="5">
        <v>1259.6599294636701</v>
      </c>
      <c r="EF75" s="5">
        <v>-11248.8600785033</v>
      </c>
      <c r="EG75" s="5">
        <v>-252.172335071232</v>
      </c>
    </row>
    <row r="76" spans="1:137" x14ac:dyDescent="0.3">
      <c r="A76" s="7">
        <v>15.171219616793799</v>
      </c>
      <c r="B76" s="5">
        <v>15.4434726842207</v>
      </c>
      <c r="C76">
        <v>-34.828780383206201</v>
      </c>
      <c r="E76">
        <v>0.33654099999999998</v>
      </c>
      <c r="F76">
        <v>-0.34081899999999998</v>
      </c>
      <c r="G76">
        <v>-9.809E-3</v>
      </c>
      <c r="H76">
        <v>6110.0892000000003</v>
      </c>
      <c r="I76">
        <v>-23071.164000000001</v>
      </c>
      <c r="J76">
        <v>107.312</v>
      </c>
      <c r="K76" s="5">
        <v>0.32394668251971398</v>
      </c>
      <c r="L76" s="5">
        <v>-0.30549042117984498</v>
      </c>
      <c r="M76" s="5">
        <v>-1.18947184039872E-2</v>
      </c>
      <c r="N76" s="5">
        <v>5277.4249324463099</v>
      </c>
      <c r="O76" s="5">
        <v>-22543.105761602601</v>
      </c>
      <c r="P76" s="5">
        <v>10.053089470006899</v>
      </c>
      <c r="AI76">
        <v>0.19630700000000001</v>
      </c>
      <c r="AJ76">
        <v>-0.208539</v>
      </c>
      <c r="AK76">
        <v>1.7908E-2</v>
      </c>
      <c r="AL76">
        <v>1703.1238000000001</v>
      </c>
      <c r="AM76">
        <v>-12479.995000000001</v>
      </c>
      <c r="AN76">
        <v>-233.59100000000001</v>
      </c>
      <c r="AO76" s="5">
        <v>0.18525330690789901</v>
      </c>
      <c r="AP76" s="5">
        <v>-0.183826692654595</v>
      </c>
      <c r="AQ76" s="5">
        <v>1.6417042926522699E-2</v>
      </c>
      <c r="AR76" s="5">
        <v>1258.1183836653699</v>
      </c>
      <c r="AS76" s="5">
        <v>-12452.0916701674</v>
      </c>
      <c r="AT76" s="5">
        <v>-206.870052836079</v>
      </c>
      <c r="BN76">
        <v>0.15130199999999999</v>
      </c>
      <c r="BO76">
        <v>-0.15876000000000001</v>
      </c>
      <c r="BP76">
        <v>1.468E-2</v>
      </c>
      <c r="BQ76">
        <v>955.15009999999995</v>
      </c>
      <c r="BR76">
        <v>-6736.7520000000004</v>
      </c>
      <c r="BS76">
        <v>-161.49600000000001</v>
      </c>
      <c r="BT76" s="5">
        <v>0.13752700000000001</v>
      </c>
      <c r="BU76" s="5">
        <v>-0.14416799999999999</v>
      </c>
      <c r="BV76" s="5">
        <v>1.3318E-2</v>
      </c>
      <c r="BW76" s="5">
        <v>624.40101754002706</v>
      </c>
      <c r="BX76" s="5">
        <v>-6562.4037125572104</v>
      </c>
      <c r="BY76" s="5">
        <v>-133.93347464077701</v>
      </c>
      <c r="CR76">
        <v>0.23628199999999999</v>
      </c>
      <c r="CS76">
        <v>-0.247615</v>
      </c>
      <c r="CT76">
        <v>2.3758000000000001E-2</v>
      </c>
      <c r="CU76">
        <v>1422.9897000000001</v>
      </c>
      <c r="CV76">
        <v>-11236.856</v>
      </c>
      <c r="CW76">
        <v>-283.84500000000003</v>
      </c>
      <c r="CX76" s="5">
        <v>0.21604715749521</v>
      </c>
      <c r="CY76" s="5">
        <v>-0.21512909378345799</v>
      </c>
      <c r="CZ76" s="5">
        <v>2.1203534760845199E-2</v>
      </c>
      <c r="DA76" s="5">
        <v>947.609163389081</v>
      </c>
      <c r="DB76" s="5">
        <v>-11222.6756250865</v>
      </c>
      <c r="DC76" s="5">
        <v>-241.95213023177399</v>
      </c>
      <c r="DV76">
        <v>0.36422100000000002</v>
      </c>
      <c r="DW76">
        <v>-0.36556100000000002</v>
      </c>
      <c r="DX76">
        <v>2.5565000000000001E-2</v>
      </c>
      <c r="DY76">
        <v>2452.915</v>
      </c>
      <c r="DZ76">
        <v>-10944.003000000001</v>
      </c>
      <c r="EA76">
        <v>-230.59700000000001</v>
      </c>
      <c r="EB76" s="5">
        <v>0.32178388205610498</v>
      </c>
      <c r="EC76" s="5">
        <v>-0.31265196009797003</v>
      </c>
      <c r="ED76" s="5">
        <v>2.2496884878652999E-2</v>
      </c>
      <c r="EE76" s="5">
        <v>1799.4558827436099</v>
      </c>
      <c r="EF76" s="5">
        <v>-10936.525547589101</v>
      </c>
      <c r="EG76" s="5">
        <v>-196.09894828267699</v>
      </c>
    </row>
    <row r="77" spans="1:137" x14ac:dyDescent="0.3">
      <c r="A77" s="7">
        <v>17.039662412668697</v>
      </c>
      <c r="B77" s="5">
        <v>16.963393753549902</v>
      </c>
      <c r="C77">
        <v>-32.960337587331303</v>
      </c>
      <c r="E77">
        <v>0.31708599999999998</v>
      </c>
      <c r="F77">
        <v>-0.31969799999999998</v>
      </c>
      <c r="G77">
        <v>-1.3913E-2</v>
      </c>
      <c r="H77">
        <v>5702.8865999999998</v>
      </c>
      <c r="I77">
        <v>-22496.232</v>
      </c>
      <c r="J77">
        <v>234.50700000000001</v>
      </c>
      <c r="K77" s="5">
        <v>0.30317262735072598</v>
      </c>
      <c r="L77" s="5">
        <v>-0.27992325154444903</v>
      </c>
      <c r="M77" s="5">
        <v>-1.5443665462488701E-2</v>
      </c>
      <c r="N77" s="5">
        <v>5131.9941515275405</v>
      </c>
      <c r="O77" s="5">
        <v>-21942.176421521901</v>
      </c>
      <c r="P77" s="5">
        <v>109.535385504968</v>
      </c>
      <c r="AI77">
        <v>0.22106300000000001</v>
      </c>
      <c r="AJ77">
        <v>-0.23963799999999999</v>
      </c>
      <c r="AK77">
        <v>1.4853999999999999E-2</v>
      </c>
      <c r="AL77">
        <v>2143.3955999999998</v>
      </c>
      <c r="AM77">
        <v>-12149.817999999999</v>
      </c>
      <c r="AN77">
        <v>-130.28200000000001</v>
      </c>
      <c r="AO77" s="5">
        <v>0.20888686720569</v>
      </c>
      <c r="AP77" s="5">
        <v>-0.21135487925357099</v>
      </c>
      <c r="AQ77" s="5">
        <v>1.35159479383141E-2</v>
      </c>
      <c r="AR77" s="5">
        <v>1684.39701759276</v>
      </c>
      <c r="AS77" s="5">
        <v>-12080.381674694399</v>
      </c>
      <c r="AT77" s="5">
        <v>-147.06439804120799</v>
      </c>
      <c r="BN77">
        <v>0.17229</v>
      </c>
      <c r="BO77">
        <v>-0.18462400000000001</v>
      </c>
      <c r="BP77">
        <v>1.2801E-2</v>
      </c>
      <c r="BQ77">
        <v>1272.8224</v>
      </c>
      <c r="BR77">
        <v>-6554.2780000000002</v>
      </c>
      <c r="BS77">
        <v>-101.518</v>
      </c>
      <c r="BT77" s="5">
        <v>0.15656800000000001</v>
      </c>
      <c r="BU77" s="5">
        <v>-0.16761599999999999</v>
      </c>
      <c r="BV77" s="5">
        <v>1.1604E-2</v>
      </c>
      <c r="BW77" s="5">
        <v>906.39373377654294</v>
      </c>
      <c r="BX77" s="5">
        <v>-6369.3360386168197</v>
      </c>
      <c r="BY77" s="5">
        <v>-100.27954820331099</v>
      </c>
      <c r="CR77">
        <v>0.27070899999999998</v>
      </c>
      <c r="CS77">
        <v>-0.289854</v>
      </c>
      <c r="CT77">
        <v>2.1212000000000002E-2</v>
      </c>
      <c r="CU77">
        <v>1992.4223</v>
      </c>
      <c r="CV77">
        <v>-10935.192999999999</v>
      </c>
      <c r="CW77">
        <v>-187.542</v>
      </c>
      <c r="CX77" s="5">
        <v>0.24760546361486399</v>
      </c>
      <c r="CY77" s="5">
        <v>-0.25189952375567098</v>
      </c>
      <c r="CZ77" s="5">
        <v>1.8820488308587902E-2</v>
      </c>
      <c r="DA77" s="5">
        <v>1462.99666229637</v>
      </c>
      <c r="DB77" s="5">
        <v>-10900.9310275634</v>
      </c>
      <c r="DC77" s="5">
        <v>-186.131540741675</v>
      </c>
      <c r="DV77">
        <v>0.39996500000000001</v>
      </c>
      <c r="DW77">
        <v>-0.40929700000000002</v>
      </c>
      <c r="DX77">
        <v>2.1127E-2</v>
      </c>
      <c r="DY77">
        <v>2898.9027000000001</v>
      </c>
      <c r="DZ77">
        <v>-10652.474</v>
      </c>
      <c r="EA77">
        <v>-138.29</v>
      </c>
      <c r="EB77" s="5">
        <v>0.35415340043043497</v>
      </c>
      <c r="EC77" s="5">
        <v>-0.35035609618485603</v>
      </c>
      <c r="ED77" s="5">
        <v>1.8558315420702E-2</v>
      </c>
      <c r="EE77" s="5">
        <v>2209.0173010825501</v>
      </c>
      <c r="EF77" s="5">
        <v>-10621.539389231901</v>
      </c>
      <c r="EG77" s="5">
        <v>-143.86193644835799</v>
      </c>
    </row>
    <row r="78" spans="1:137" x14ac:dyDescent="0.3">
      <c r="A78" s="7">
        <v>18.9497744898433</v>
      </c>
      <c r="B78" s="5">
        <v>18.430601949221</v>
      </c>
      <c r="C78">
        <v>-31.0502255101567</v>
      </c>
      <c r="E78">
        <v>0.29234599999999999</v>
      </c>
      <c r="F78">
        <v>-0.29038900000000001</v>
      </c>
      <c r="G78">
        <v>-1.7739999999999999E-2</v>
      </c>
      <c r="H78">
        <v>5041.8388000000004</v>
      </c>
      <c r="I78">
        <v>-21946.324000000001</v>
      </c>
      <c r="J78">
        <v>318.11799999999999</v>
      </c>
      <c r="K78" s="5">
        <v>0.27802498954039401</v>
      </c>
      <c r="L78" s="5">
        <v>-0.24715297801785799</v>
      </c>
      <c r="M78" s="5">
        <v>-1.8814650437604202E-2</v>
      </c>
      <c r="N78" s="5">
        <v>4757.3332582234198</v>
      </c>
      <c r="O78" s="5">
        <v>-21363.275465496699</v>
      </c>
      <c r="P78" s="5">
        <v>200.26907449151599</v>
      </c>
      <c r="AI78">
        <v>0.23940900000000001</v>
      </c>
      <c r="AJ78">
        <v>-0.26435799999999998</v>
      </c>
      <c r="AK78">
        <v>1.0500000000000001E-2</v>
      </c>
      <c r="AL78">
        <v>2362.9396999999999</v>
      </c>
      <c r="AM78">
        <v>-11831.962</v>
      </c>
      <c r="AN78">
        <v>-50.082000000000001</v>
      </c>
      <c r="AO78" s="5">
        <v>0.22651597404291901</v>
      </c>
      <c r="AP78" s="5">
        <v>-0.232992166329929</v>
      </c>
      <c r="AQ78" s="5">
        <v>9.4786783000499492E-3</v>
      </c>
      <c r="AR78" s="5">
        <v>1971.51751807339</v>
      </c>
      <c r="AS78" s="5">
        <v>-11712.235582003301</v>
      </c>
      <c r="AT78" s="5">
        <v>-91.1950912344074</v>
      </c>
      <c r="BN78">
        <v>0.18906200000000001</v>
      </c>
      <c r="BO78">
        <v>-0.20655699999999999</v>
      </c>
      <c r="BP78">
        <v>9.9570000000000006E-3</v>
      </c>
      <c r="BQ78">
        <v>1461.7112</v>
      </c>
      <c r="BR78">
        <v>-6378.9920000000002</v>
      </c>
      <c r="BS78">
        <v>-54.360999999999997</v>
      </c>
      <c r="BT78" s="5">
        <v>0.17177300000000001</v>
      </c>
      <c r="BU78" s="5">
        <v>-0.18748100000000001</v>
      </c>
      <c r="BV78" s="5">
        <v>9.0150000000000004E-3</v>
      </c>
      <c r="BW78" s="5">
        <v>1110.3299670383401</v>
      </c>
      <c r="BX78" s="5">
        <v>-6177.3230374294399</v>
      </c>
      <c r="BY78" s="5">
        <v>-69.032025316151703</v>
      </c>
      <c r="CR78">
        <v>0.29911399999999999</v>
      </c>
      <c r="CS78">
        <v>-0.32673400000000002</v>
      </c>
      <c r="CT78">
        <v>1.7163000000000001E-2</v>
      </c>
      <c r="CU78">
        <v>2355.3076999999998</v>
      </c>
      <c r="CV78">
        <v>-10644.657999999999</v>
      </c>
      <c r="CW78">
        <v>-111.971</v>
      </c>
      <c r="CX78" s="5">
        <v>0.27360271398596098</v>
      </c>
      <c r="CY78" s="5">
        <v>-0.28382710130198602</v>
      </c>
      <c r="CZ78" s="5">
        <v>1.51592475367122E-2</v>
      </c>
      <c r="DA78" s="5">
        <v>1848.89758813857</v>
      </c>
      <c r="DB78" s="5">
        <v>-10579.7330878835</v>
      </c>
      <c r="DC78" s="5">
        <v>-134.273869868801</v>
      </c>
      <c r="DV78">
        <v>0.42678899999999997</v>
      </c>
      <c r="DW78">
        <v>-0.44418200000000002</v>
      </c>
      <c r="DX78">
        <v>1.52E-2</v>
      </c>
      <c r="DY78">
        <v>3147.3377999999998</v>
      </c>
      <c r="DZ78">
        <v>-10371.871999999999</v>
      </c>
      <c r="EA78">
        <v>-66.302999999999997</v>
      </c>
      <c r="EB78" s="5">
        <v>0.37859408617405199</v>
      </c>
      <c r="EC78" s="5">
        <v>-0.38035728776815902</v>
      </c>
      <c r="ED78" s="5">
        <v>1.3371384704558099E-2</v>
      </c>
      <c r="EE78" s="5">
        <v>2497.6573423340701</v>
      </c>
      <c r="EF78" s="5">
        <v>-10306.1229150894</v>
      </c>
      <c r="EG78" s="5">
        <v>-95.552626899244899</v>
      </c>
    </row>
    <row r="79" spans="1:137" x14ac:dyDescent="0.3">
      <c r="A79" s="7">
        <v>20.902773706748</v>
      </c>
      <c r="B79" s="5">
        <v>19.8402170644714</v>
      </c>
      <c r="C79">
        <v>-29.097226293252</v>
      </c>
      <c r="E79">
        <v>0.26345600000000002</v>
      </c>
      <c r="F79">
        <v>-0.25331100000000001</v>
      </c>
      <c r="G79">
        <v>-2.111E-2</v>
      </c>
      <c r="H79">
        <v>4203.1152000000002</v>
      </c>
      <c r="I79">
        <v>-21422.691999999999</v>
      </c>
      <c r="J79">
        <v>383.29199999999997</v>
      </c>
      <c r="K79" s="5">
        <v>0.249326901547687</v>
      </c>
      <c r="L79" s="5">
        <v>-0.207360751056892</v>
      </c>
      <c r="M79" s="5">
        <v>-2.1859291774684399E-2</v>
      </c>
      <c r="N79" s="5">
        <v>4175.43535027912</v>
      </c>
      <c r="O79" s="5">
        <v>-20812.1244655345</v>
      </c>
      <c r="P79" s="5">
        <v>281.380990842627</v>
      </c>
      <c r="AI79">
        <v>0.24984300000000001</v>
      </c>
      <c r="AJ79">
        <v>-0.280165</v>
      </c>
      <c r="AK79">
        <v>5.104E-3</v>
      </c>
      <c r="AL79">
        <v>2417.1644999999999</v>
      </c>
      <c r="AM79">
        <v>-11528.302</v>
      </c>
      <c r="AN79">
        <v>6.7619999999999996</v>
      </c>
      <c r="AO79" s="5">
        <v>0.23684651438307</v>
      </c>
      <c r="AP79" s="5">
        <v>-0.24639363242163301</v>
      </c>
      <c r="AQ79" s="5">
        <v>4.4145338562477402E-3</v>
      </c>
      <c r="AR79" s="5">
        <v>2128.98603610696</v>
      </c>
      <c r="AS79" s="5">
        <v>-11352.6897920458</v>
      </c>
      <c r="AT79" s="5">
        <v>-39.352983883127699</v>
      </c>
      <c r="BN79">
        <v>0.200402</v>
      </c>
      <c r="BO79">
        <v>-0.22264900000000001</v>
      </c>
      <c r="BP79">
        <v>6.2789999999999999E-3</v>
      </c>
      <c r="BQ79">
        <v>1552.3978</v>
      </c>
      <c r="BR79">
        <v>-6211.8819999999996</v>
      </c>
      <c r="BS79">
        <v>-20.135999999999999</v>
      </c>
      <c r="BT79" s="5">
        <v>0.18203900000000001</v>
      </c>
      <c r="BU79" s="5">
        <v>-0.20203299999999999</v>
      </c>
      <c r="BV79" s="5">
        <v>5.6709999999999998E-3</v>
      </c>
      <c r="BW79" s="5">
        <v>1242.0203743427401</v>
      </c>
      <c r="BX79" s="5">
        <v>-5988.5323856290397</v>
      </c>
      <c r="BY79" s="5">
        <v>-40.236332356373197</v>
      </c>
      <c r="CR79">
        <v>0.31952399999999997</v>
      </c>
      <c r="CS79">
        <v>-0.35527700000000001</v>
      </c>
      <c r="CT79">
        <v>1.1776999999999999E-2</v>
      </c>
      <c r="CU79">
        <v>2561.0091000000002</v>
      </c>
      <c r="CV79">
        <v>-10366.956</v>
      </c>
      <c r="CW79">
        <v>-57.326000000000001</v>
      </c>
      <c r="CX79" s="5">
        <v>0.29241900460149101</v>
      </c>
      <c r="CY79" s="5">
        <v>-0.30827760613716298</v>
      </c>
      <c r="CZ79" s="5">
        <v>1.0261632845076E-2</v>
      </c>
      <c r="DA79" s="5">
        <v>2114.9186292723398</v>
      </c>
      <c r="DB79" s="5">
        <v>-10262.2262177388</v>
      </c>
      <c r="DC79" s="5">
        <v>-86.480444621736595</v>
      </c>
      <c r="DV79">
        <v>0.442936</v>
      </c>
      <c r="DW79">
        <v>-0.46713500000000002</v>
      </c>
      <c r="DX79">
        <v>7.9710000000000007E-3</v>
      </c>
      <c r="DY79">
        <v>3246.8227000000002</v>
      </c>
      <c r="DZ79">
        <v>-10103.842000000001</v>
      </c>
      <c r="EA79">
        <v>-14.840999999999999</v>
      </c>
      <c r="EB79" s="5">
        <v>0.39370085205176503</v>
      </c>
      <c r="EC79" s="5">
        <v>-0.39996464445602797</v>
      </c>
      <c r="ED79" s="5">
        <v>6.9926952639806899E-3</v>
      </c>
      <c r="EE79" s="5">
        <v>2674.8589999963001</v>
      </c>
      <c r="EF79" s="5">
        <v>-9993.4897990611407</v>
      </c>
      <c r="EG79" s="5">
        <v>-51.239000479824398</v>
      </c>
    </row>
    <row r="80" spans="1:137" x14ac:dyDescent="0.3">
      <c r="A80" s="7">
        <v>22.8996975145064</v>
      </c>
      <c r="B80" s="5">
        <v>21.186883262336998</v>
      </c>
      <c r="C80">
        <v>-27.1003024854936</v>
      </c>
      <c r="E80">
        <v>0.23153799999999999</v>
      </c>
      <c r="F80">
        <v>-0.20897299999999999</v>
      </c>
      <c r="G80">
        <v>-2.3917999999999998E-2</v>
      </c>
      <c r="H80">
        <v>3282.2496000000001</v>
      </c>
      <c r="I80">
        <v>-20929.048999999999</v>
      </c>
      <c r="J80">
        <v>384.61399999999998</v>
      </c>
      <c r="K80" s="5">
        <v>0.21810531558933</v>
      </c>
      <c r="L80" s="5">
        <v>-0.16103351602062199</v>
      </c>
      <c r="M80" s="5">
        <v>-2.4445020314123701E-2</v>
      </c>
      <c r="N80" s="5">
        <v>3410.5050919661098</v>
      </c>
      <c r="O80" s="5">
        <v>-20295.9078171031</v>
      </c>
      <c r="P80" s="5">
        <v>352.01905845651402</v>
      </c>
      <c r="AI80">
        <v>0.25156400000000001</v>
      </c>
      <c r="AJ80">
        <v>-0.28491</v>
      </c>
      <c r="AK80">
        <v>-1.06E-3</v>
      </c>
      <c r="AL80">
        <v>2347.5774000000001</v>
      </c>
      <c r="AM80">
        <v>-11239.63</v>
      </c>
      <c r="AN80">
        <v>53.575000000000003</v>
      </c>
      <c r="AO80" s="5">
        <v>0.23901552164652501</v>
      </c>
      <c r="AP80" s="5">
        <v>-0.249336963732469</v>
      </c>
      <c r="AQ80" s="5">
        <v>-1.50118665499583E-3</v>
      </c>
      <c r="AR80" s="5">
        <v>2166.55362020438</v>
      </c>
      <c r="AS80" s="5">
        <v>-11008.2683663752</v>
      </c>
      <c r="AT80" s="5">
        <v>8.3340168781020303</v>
      </c>
      <c r="BN80">
        <v>0.20552400000000001</v>
      </c>
      <c r="BO80">
        <v>-0.23116</v>
      </c>
      <c r="BP80">
        <v>1.9120000000000001E-3</v>
      </c>
      <c r="BQ80">
        <v>1568.1289999999999</v>
      </c>
      <c r="BR80">
        <v>-6053.3630000000003</v>
      </c>
      <c r="BS80">
        <v>8.3659999999999997</v>
      </c>
      <c r="BT80" s="5">
        <v>0.18665399999999999</v>
      </c>
      <c r="BU80" s="5">
        <v>-0.20968999999999999</v>
      </c>
      <c r="BV80" s="5">
        <v>1.702E-3</v>
      </c>
      <c r="BW80" s="5">
        <v>1307.3849703586</v>
      </c>
      <c r="BX80" s="5">
        <v>-5805.9342506950197</v>
      </c>
      <c r="BY80" s="5">
        <v>-13.9445804673583</v>
      </c>
      <c r="CR80">
        <v>0.33056600000000003</v>
      </c>
      <c r="CS80">
        <v>-0.37267499999999998</v>
      </c>
      <c r="CT80">
        <v>5.2290000000000001E-3</v>
      </c>
      <c r="CU80">
        <v>2646.8231999999998</v>
      </c>
      <c r="CV80">
        <v>-10102.879000000001</v>
      </c>
      <c r="CW80">
        <v>-11.585000000000001</v>
      </c>
      <c r="CX80" s="5">
        <v>0.30278157393576499</v>
      </c>
      <c r="CY80" s="5">
        <v>-0.32257185270413402</v>
      </c>
      <c r="CZ80" s="5">
        <v>4.2205926793344901E-3</v>
      </c>
      <c r="DA80" s="5">
        <v>2270.8978625188101</v>
      </c>
      <c r="DB80" s="5">
        <v>-9952.8938655552192</v>
      </c>
      <c r="DC80" s="5">
        <v>-42.851915159783601</v>
      </c>
      <c r="DV80">
        <v>0.44733499999999998</v>
      </c>
      <c r="DW80">
        <v>-0.47529100000000002</v>
      </c>
      <c r="DX80">
        <v>-3.59E-4</v>
      </c>
      <c r="DY80">
        <v>3233.9173999999998</v>
      </c>
      <c r="DZ80">
        <v>-9849.0930000000008</v>
      </c>
      <c r="EA80">
        <v>27.79</v>
      </c>
      <c r="EB80" s="5">
        <v>0.39845269257843102</v>
      </c>
      <c r="EC80" s="5">
        <v>-0.40647056846838397</v>
      </c>
      <c r="ED80" s="5">
        <v>-4.6980822055764902E-4</v>
      </c>
      <c r="EE80" s="5">
        <v>2750.2513023768201</v>
      </c>
      <c r="EF80" s="5">
        <v>-9688.32837945949</v>
      </c>
      <c r="EG80" s="5">
        <v>-10.9841350056469</v>
      </c>
    </row>
    <row r="81" spans="1:137" x14ac:dyDescent="0.3">
      <c r="A81" s="7">
        <v>24.941327443567701</v>
      </c>
      <c r="B81" s="5">
        <v>22.464755156514101</v>
      </c>
      <c r="C81">
        <v>-25.058672556432299</v>
      </c>
      <c r="E81">
        <v>0.198273</v>
      </c>
      <c r="F81">
        <v>-0.158577</v>
      </c>
      <c r="G81">
        <v>-2.6089999999999999E-2</v>
      </c>
      <c r="H81">
        <v>2196.9353999999998</v>
      </c>
      <c r="I81">
        <v>-20462.87</v>
      </c>
      <c r="J81">
        <v>521.92999999999995</v>
      </c>
      <c r="K81" s="5">
        <v>0.18552910438108</v>
      </c>
      <c r="L81" s="5">
        <v>-0.108961136296295</v>
      </c>
      <c r="M81" s="5">
        <v>-2.6456438863007199E-2</v>
      </c>
      <c r="N81" s="5">
        <v>2488.7148742140198</v>
      </c>
      <c r="O81" s="5">
        <v>-19822.031772140301</v>
      </c>
      <c r="P81" s="5">
        <v>411.29898757537597</v>
      </c>
      <c r="AI81">
        <v>0.244395</v>
      </c>
      <c r="AJ81">
        <v>-0.27680100000000002</v>
      </c>
      <c r="AK81">
        <v>-7.7429999999999999E-3</v>
      </c>
      <c r="AL81">
        <v>2204.5958999999998</v>
      </c>
      <c r="AM81">
        <v>-10967.566999999999</v>
      </c>
      <c r="AN81">
        <v>66.614000000000004</v>
      </c>
      <c r="AO81" s="5">
        <v>0.232690421471582</v>
      </c>
      <c r="AP81" s="5">
        <v>-0.23988150086111401</v>
      </c>
      <c r="AQ81" s="5">
        <v>-8.0201757517052805E-3</v>
      </c>
      <c r="AR81" s="5">
        <v>2094.3470337385902</v>
      </c>
      <c r="AS81" s="5">
        <v>-10686.579196622901</v>
      </c>
      <c r="AT81" s="5">
        <v>51.664188431363598</v>
      </c>
      <c r="BN81">
        <v>0.204064</v>
      </c>
      <c r="BO81">
        <v>-0.23051199999999999</v>
      </c>
      <c r="BP81">
        <v>-3.019E-3</v>
      </c>
      <c r="BQ81">
        <v>1536.7451000000001</v>
      </c>
      <c r="BR81">
        <v>-5904.2309999999998</v>
      </c>
      <c r="BS81">
        <v>18.375</v>
      </c>
      <c r="BT81" s="5">
        <v>0.18529100000000001</v>
      </c>
      <c r="BU81" s="5">
        <v>-0.20902399999999999</v>
      </c>
      <c r="BV81" s="5">
        <v>-2.777E-3</v>
      </c>
      <c r="BW81" s="5">
        <v>1312.4821384857801</v>
      </c>
      <c r="BX81" s="5">
        <v>-5633.1688623704104</v>
      </c>
      <c r="BY81" s="5">
        <v>9.7715941715455408</v>
      </c>
      <c r="CR81">
        <v>0.331488</v>
      </c>
      <c r="CS81">
        <v>-0.37629800000000002</v>
      </c>
      <c r="CT81">
        <v>-2.333E-3</v>
      </c>
      <c r="CU81">
        <v>2657.5794000000001</v>
      </c>
      <c r="CV81">
        <v>-9853.7860000000001</v>
      </c>
      <c r="CW81">
        <v>3.9369999999999998</v>
      </c>
      <c r="CX81" s="5">
        <v>0.30386687699641102</v>
      </c>
      <c r="CY81" s="5">
        <v>-0.32409920628816902</v>
      </c>
      <c r="CZ81" s="5">
        <v>-2.8136129726357702E-3</v>
      </c>
      <c r="DA81" s="5">
        <v>2326.9152387597501</v>
      </c>
      <c r="DB81" s="5">
        <v>-9657.4198218658203</v>
      </c>
      <c r="DC81" s="5">
        <v>-3.5026481612837301</v>
      </c>
      <c r="DV81">
        <v>0.43954300000000002</v>
      </c>
      <c r="DW81">
        <v>-0.46594799999999997</v>
      </c>
      <c r="DX81">
        <v>-9.6259999999999991E-3</v>
      </c>
      <c r="DY81">
        <v>3152.8278</v>
      </c>
      <c r="DZ81">
        <v>-9609.0079999999998</v>
      </c>
      <c r="EA81">
        <v>40.795000000000002</v>
      </c>
      <c r="EB81" s="5">
        <v>0.39231272262697697</v>
      </c>
      <c r="EC81" s="5">
        <v>-0.39726820555405901</v>
      </c>
      <c r="ED81" s="5">
        <v>-8.8510797537307302E-3</v>
      </c>
      <c r="EE81" s="5">
        <v>2733.60727843212</v>
      </c>
      <c r="EF81" s="5">
        <v>-9396.6572037261503</v>
      </c>
      <c r="EG81" s="5">
        <v>25.139785867055998</v>
      </c>
    </row>
    <row r="82" spans="1:137" x14ac:dyDescent="0.3">
      <c r="A82" s="7">
        <v>27.028097458063201</v>
      </c>
      <c r="B82" s="5">
        <v>23.6675003232451</v>
      </c>
      <c r="C82">
        <v>-22.971902541936799</v>
      </c>
      <c r="E82">
        <v>0.16427700000000001</v>
      </c>
      <c r="F82">
        <v>-0.103003</v>
      </c>
      <c r="G82">
        <v>-2.7531E-2</v>
      </c>
      <c r="H82">
        <v>949.99019999999996</v>
      </c>
      <c r="I82">
        <v>-20032.350999999999</v>
      </c>
      <c r="J82">
        <v>515.70000000000005</v>
      </c>
      <c r="K82" s="5">
        <v>0.152841623198987</v>
      </c>
      <c r="L82" s="5">
        <v>-5.2228635075384798E-2</v>
      </c>
      <c r="M82" s="5">
        <v>-2.7796726715487999E-2</v>
      </c>
      <c r="N82" s="5">
        <v>1438.4404955969101</v>
      </c>
      <c r="O82" s="5">
        <v>-19399.755808424699</v>
      </c>
      <c r="P82" s="5">
        <v>458.26926309335801</v>
      </c>
      <c r="AI82">
        <v>0.22888700000000001</v>
      </c>
      <c r="AJ82">
        <v>-0.25456400000000001</v>
      </c>
      <c r="AK82">
        <v>-1.4666999999999999E-2</v>
      </c>
      <c r="AL82">
        <v>1946.1632999999999</v>
      </c>
      <c r="AM82">
        <v>-10712.001</v>
      </c>
      <c r="AN82">
        <v>150.64500000000001</v>
      </c>
      <c r="AO82" s="5">
        <v>0.21814835961273801</v>
      </c>
      <c r="AP82" s="5">
        <v>-0.21655846373620599</v>
      </c>
      <c r="AQ82" s="5">
        <v>-1.4818058749718701E-2</v>
      </c>
      <c r="AR82" s="5">
        <v>1923.1192593973401</v>
      </c>
      <c r="AS82" s="5">
        <v>-10395.6426431809</v>
      </c>
      <c r="AT82" s="5">
        <v>90.304238749323304</v>
      </c>
      <c r="BN82">
        <v>0.19609399999999999</v>
      </c>
      <c r="BO82">
        <v>-0.21932099999999999</v>
      </c>
      <c r="BP82">
        <v>-8.3580000000000008E-3</v>
      </c>
      <c r="BQ82">
        <v>1436.3933</v>
      </c>
      <c r="BR82">
        <v>-5764.54</v>
      </c>
      <c r="BS82">
        <v>66.299000000000007</v>
      </c>
      <c r="BT82" s="5">
        <v>0.17801900000000001</v>
      </c>
      <c r="BU82" s="5">
        <v>-0.19878199999999999</v>
      </c>
      <c r="BV82" s="5">
        <v>-7.6239999999999997E-3</v>
      </c>
      <c r="BW82" s="5">
        <v>1263.5866317350001</v>
      </c>
      <c r="BX82" s="5">
        <v>-5474.2867075449903</v>
      </c>
      <c r="BY82" s="5">
        <v>30.7951684217105</v>
      </c>
      <c r="CR82">
        <v>0.32211600000000001</v>
      </c>
      <c r="CS82">
        <v>-0.36364800000000003</v>
      </c>
      <c r="CT82">
        <v>-1.072E-2</v>
      </c>
      <c r="CU82">
        <v>2555.3265000000001</v>
      </c>
      <c r="CV82">
        <v>-9620.1149999999998</v>
      </c>
      <c r="CW82">
        <v>83.379000000000005</v>
      </c>
      <c r="CX82" s="5">
        <v>0.29539294870651001</v>
      </c>
      <c r="CY82" s="5">
        <v>-0.31045795485283301</v>
      </c>
      <c r="CZ82" s="5">
        <v>-1.06299205795473E-2</v>
      </c>
      <c r="DA82" s="5">
        <v>2293.3660449958802</v>
      </c>
      <c r="DB82" s="5">
        <v>-9382.4747795117801</v>
      </c>
      <c r="DC82" s="5">
        <v>31.403069305614899</v>
      </c>
      <c r="DV82">
        <v>0.41988399999999998</v>
      </c>
      <c r="DW82">
        <v>-0.43671300000000002</v>
      </c>
      <c r="DX82">
        <v>-1.9602999999999999E-2</v>
      </c>
      <c r="DY82">
        <v>2966.8344999999999</v>
      </c>
      <c r="DZ82">
        <v>-9383.6440000000002</v>
      </c>
      <c r="EA82">
        <v>115.967</v>
      </c>
      <c r="EB82" s="5">
        <v>0.375317033773586</v>
      </c>
      <c r="EC82" s="5">
        <v>-0.36999550044936302</v>
      </c>
      <c r="ED82" s="5">
        <v>-1.7925879274949399E-2</v>
      </c>
      <c r="EE82" s="5">
        <v>2634.9111877886698</v>
      </c>
      <c r="EF82" s="5">
        <v>-9125.6008083292199</v>
      </c>
      <c r="EG82" s="5">
        <v>57.010207494276003</v>
      </c>
    </row>
    <row r="83" spans="1:137" x14ac:dyDescent="0.3">
      <c r="A83" s="7">
        <v>29.1599857595474</v>
      </c>
      <c r="B83" s="5">
        <v>24.7883256774928</v>
      </c>
      <c r="C83">
        <v>-20.8400142404526</v>
      </c>
      <c r="E83">
        <v>0.131577</v>
      </c>
      <c r="F83">
        <v>-4.4121E-2</v>
      </c>
      <c r="G83">
        <v>-2.8119000000000002E-2</v>
      </c>
      <c r="H83">
        <v>-271.9092</v>
      </c>
      <c r="I83">
        <v>-19637.316999999999</v>
      </c>
      <c r="J83">
        <v>504.08199999999999</v>
      </c>
      <c r="K83" s="5">
        <v>0.12128774789786</v>
      </c>
      <c r="L83" s="5">
        <v>7.7987137549246997E-3</v>
      </c>
      <c r="M83" s="5">
        <v>-2.8389216303938002E-2</v>
      </c>
      <c r="N83" s="5">
        <v>290.45216043550897</v>
      </c>
      <c r="O83" s="5">
        <v>-19035.697264316801</v>
      </c>
      <c r="P83" s="5">
        <v>491.92401534058502</v>
      </c>
      <c r="AI83">
        <v>0.205627</v>
      </c>
      <c r="AJ83">
        <v>-0.21725</v>
      </c>
      <c r="AK83">
        <v>-2.1426000000000001E-2</v>
      </c>
      <c r="AL83">
        <v>1574.3628000000001</v>
      </c>
      <c r="AM83">
        <v>-10475.43</v>
      </c>
      <c r="AN83">
        <v>159.30099999999999</v>
      </c>
      <c r="AO83" s="5">
        <v>0.196318867726027</v>
      </c>
      <c r="AP83" s="5">
        <v>-0.178584396484846</v>
      </c>
      <c r="AQ83" s="5">
        <v>-2.1497652874213201E-2</v>
      </c>
      <c r="AR83" s="5">
        <v>1664.66159565572</v>
      </c>
      <c r="AS83" s="5">
        <v>-10142.5828234572</v>
      </c>
      <c r="AT83" s="5">
        <v>123.72647500177101</v>
      </c>
      <c r="BN83">
        <v>0.18179799999999999</v>
      </c>
      <c r="BO83">
        <v>-0.196354</v>
      </c>
      <c r="BP83">
        <v>-1.3887999999999999E-2</v>
      </c>
      <c r="BQ83">
        <v>1268.9019000000001</v>
      </c>
      <c r="BR83">
        <v>-5635.3680000000004</v>
      </c>
      <c r="BS83">
        <v>73.370999999999995</v>
      </c>
      <c r="BT83" s="5">
        <v>0.16500899999999999</v>
      </c>
      <c r="BU83" s="5">
        <v>-0.17785100000000001</v>
      </c>
      <c r="BV83" s="5">
        <v>-1.2643E-2</v>
      </c>
      <c r="BW83" s="5">
        <v>1167.33507089101</v>
      </c>
      <c r="BX83" s="5">
        <v>-5333.3869374655496</v>
      </c>
      <c r="BY83" s="5">
        <v>48.938621482396201</v>
      </c>
      <c r="CR83">
        <v>0.30252299999999999</v>
      </c>
      <c r="CS83">
        <v>-0.33237499999999998</v>
      </c>
      <c r="CT83">
        <v>-1.9657000000000001E-2</v>
      </c>
      <c r="CU83">
        <v>2341.5954000000002</v>
      </c>
      <c r="CV83">
        <v>-9403.3989999999994</v>
      </c>
      <c r="CW83">
        <v>95.278000000000006</v>
      </c>
      <c r="CX83" s="5">
        <v>0.277689641475307</v>
      </c>
      <c r="CY83" s="5">
        <v>-0.27961854149986698</v>
      </c>
      <c r="CZ83" s="5">
        <v>-1.8957247325282801E-2</v>
      </c>
      <c r="DA83" s="5">
        <v>2181.1431265729202</v>
      </c>
      <c r="DB83" s="5">
        <v>-9134.9819961146695</v>
      </c>
      <c r="DC83" s="5">
        <v>61.607849968666301</v>
      </c>
      <c r="DV83">
        <v>0.38864199999999999</v>
      </c>
      <c r="DW83">
        <v>-0.38525799999999999</v>
      </c>
      <c r="DX83">
        <v>-3.0006000000000001E-2</v>
      </c>
      <c r="DY83">
        <v>2677.8294000000001</v>
      </c>
      <c r="DZ83">
        <v>-9174.9570000000003</v>
      </c>
      <c r="EA83">
        <v>125.086</v>
      </c>
      <c r="EB83" s="5">
        <v>0.34813989738373902</v>
      </c>
      <c r="EC83" s="5">
        <v>-0.32270182821684701</v>
      </c>
      <c r="ED83" s="5">
        <v>-2.74099006157228E-2</v>
      </c>
      <c r="EE83" s="5">
        <v>2464.5481291863998</v>
      </c>
      <c r="EF83" s="5">
        <v>-8882.62576969984</v>
      </c>
      <c r="EG83" s="5">
        <v>84.406315486777004</v>
      </c>
    </row>
    <row r="84" spans="1:137" x14ac:dyDescent="0.3">
      <c r="A84" s="7">
        <v>31.336391684578501</v>
      </c>
      <c r="B84" s="5">
        <v>25.820036695782399</v>
      </c>
      <c r="C84">
        <v>-18.663608315421499</v>
      </c>
      <c r="E84">
        <v>0.101216</v>
      </c>
      <c r="F84">
        <v>1.6601999999999999E-2</v>
      </c>
      <c r="G84">
        <v>-2.7876999999999999E-2</v>
      </c>
      <c r="H84">
        <v>-1552.4167</v>
      </c>
      <c r="I84">
        <v>-19277.214</v>
      </c>
      <c r="J84">
        <v>562.01800000000003</v>
      </c>
      <c r="K84" s="5">
        <v>9.2036697822948599E-2</v>
      </c>
      <c r="L84" s="5">
        <v>6.9499688336719004E-2</v>
      </c>
      <c r="M84" s="5">
        <v>-2.8179015805127699E-2</v>
      </c>
      <c r="N84" s="5">
        <v>-921.77871435566396</v>
      </c>
      <c r="O84" s="5">
        <v>-18731.944757375601</v>
      </c>
      <c r="P84" s="5">
        <v>511.07281512657698</v>
      </c>
      <c r="AI84">
        <v>0.17683299999999999</v>
      </c>
      <c r="AJ84">
        <v>-0.16558899999999999</v>
      </c>
      <c r="AK84">
        <v>-2.7369999999999998E-2</v>
      </c>
      <c r="AL84">
        <v>1186.9157</v>
      </c>
      <c r="AM84">
        <v>-10258.629999999999</v>
      </c>
      <c r="AN84">
        <v>164.99799999999999</v>
      </c>
      <c r="AO84" s="5">
        <v>0.16877069675178699</v>
      </c>
      <c r="AP84" s="5">
        <v>-0.126081447858194</v>
      </c>
      <c r="AQ84" s="5">
        <v>-2.76013377027821E-2</v>
      </c>
      <c r="AR84" s="5">
        <v>1332.38122787935</v>
      </c>
      <c r="AS84" s="5">
        <v>-9931.3981348469297</v>
      </c>
      <c r="AT84" s="5">
        <v>151.14962026895699</v>
      </c>
      <c r="BN84">
        <v>0.16239100000000001</v>
      </c>
      <c r="BO84">
        <v>-0.16131300000000001</v>
      </c>
      <c r="BP84">
        <v>-1.9220000000000001E-2</v>
      </c>
      <c r="BQ84">
        <v>1087.4789000000001</v>
      </c>
      <c r="BR84">
        <v>-5517.2030000000004</v>
      </c>
      <c r="BS84">
        <v>78.581999999999994</v>
      </c>
      <c r="BT84" s="5">
        <v>0.147366</v>
      </c>
      <c r="BU84" s="5">
        <v>-0.14596400000000001</v>
      </c>
      <c r="BV84" s="5">
        <v>-1.7479000000000001E-2</v>
      </c>
      <c r="BW84" s="5">
        <v>1030.97114586471</v>
      </c>
      <c r="BX84" s="5">
        <v>-5213.2367961514801</v>
      </c>
      <c r="BY84" s="5">
        <v>63.8984091741588</v>
      </c>
      <c r="CR84">
        <v>0.27423900000000001</v>
      </c>
      <c r="CS84">
        <v>-0.281366</v>
      </c>
      <c r="CT84">
        <v>-2.8598999999999999E-2</v>
      </c>
      <c r="CU84">
        <v>2103.5621000000001</v>
      </c>
      <c r="CV84">
        <v>-9204.7350000000006</v>
      </c>
      <c r="CW84">
        <v>104.699</v>
      </c>
      <c r="CX84" s="5">
        <v>0.25173205947170102</v>
      </c>
      <c r="CY84" s="5">
        <v>-0.23010015224286801</v>
      </c>
      <c r="CZ84" s="5">
        <v>-2.7471454459158301E-2</v>
      </c>
      <c r="DA84" s="5">
        <v>2001.9554462614201</v>
      </c>
      <c r="DB84" s="5">
        <v>-8920.4709623442704</v>
      </c>
      <c r="DC84" s="5">
        <v>86.704177133647406</v>
      </c>
      <c r="DV84">
        <v>0.34802499999999997</v>
      </c>
      <c r="DW84">
        <v>-0.310726</v>
      </c>
      <c r="DX84">
        <v>-4.0259999999999997E-2</v>
      </c>
      <c r="DY84">
        <v>2371.4041000000002</v>
      </c>
      <c r="DZ84">
        <v>-8983.741</v>
      </c>
      <c r="EA84">
        <v>131.6</v>
      </c>
      <c r="EB84" s="5">
        <v>0.31212058556991601</v>
      </c>
      <c r="EC84" s="5">
        <v>-0.25402764227012398</v>
      </c>
      <c r="ED84" s="5">
        <v>-3.6967022281721801E-2</v>
      </c>
      <c r="EE84" s="5">
        <v>2233.6460759964598</v>
      </c>
      <c r="EF84" s="5">
        <v>-8673.8053599086707</v>
      </c>
      <c r="EG84" s="5">
        <v>106.94368017896301</v>
      </c>
    </row>
    <row r="85" spans="1:137" x14ac:dyDescent="0.3">
      <c r="A85" s="7">
        <v>33.556002667917902</v>
      </c>
      <c r="B85" s="5">
        <v>26.7551394209097</v>
      </c>
      <c r="C85">
        <v>-16.443997332082098</v>
      </c>
      <c r="E85">
        <v>7.4010000000000006E-2</v>
      </c>
      <c r="F85">
        <v>7.7049999999999993E-2</v>
      </c>
      <c r="G85">
        <v>-2.6762000000000001E-2</v>
      </c>
      <c r="H85">
        <v>-2829.6891999999998</v>
      </c>
      <c r="I85">
        <v>-18959.895</v>
      </c>
      <c r="J85">
        <v>501.85599999999999</v>
      </c>
      <c r="K85" s="5">
        <v>6.6102836907197496E-2</v>
      </c>
      <c r="L85" s="5">
        <v>0.13103369052997099</v>
      </c>
      <c r="M85" s="5">
        <v>-2.71349259710187E-2</v>
      </c>
      <c r="N85" s="5">
        <v>-2161.39297509478</v>
      </c>
      <c r="O85" s="5">
        <v>-18483.248241468598</v>
      </c>
      <c r="P85" s="5">
        <v>514.22279584510704</v>
      </c>
      <c r="AI85">
        <v>0.14463200000000001</v>
      </c>
      <c r="AJ85">
        <v>-0.100845</v>
      </c>
      <c r="AK85">
        <v>-3.2217000000000003E-2</v>
      </c>
      <c r="AL85">
        <v>740.86599999999999</v>
      </c>
      <c r="AM85">
        <v>-10061.6</v>
      </c>
      <c r="AN85">
        <v>206.904</v>
      </c>
      <c r="AO85" s="5">
        <v>0.13762395674057301</v>
      </c>
      <c r="AP85" s="5">
        <v>-6.0277297877851299E-2</v>
      </c>
      <c r="AQ85" s="5">
        <v>-3.2635293674713503E-2</v>
      </c>
      <c r="AR85" s="5">
        <v>941.90342913831898</v>
      </c>
      <c r="AS85" s="5">
        <v>-9761.9637623889394</v>
      </c>
      <c r="AT85" s="5">
        <v>171.56987419708901</v>
      </c>
      <c r="BN85">
        <v>0.13913500000000001</v>
      </c>
      <c r="BO85">
        <v>-0.114145</v>
      </c>
      <c r="BP85">
        <v>-2.4198000000000001E-2</v>
      </c>
      <c r="BQ85">
        <v>869.7029</v>
      </c>
      <c r="BR85">
        <v>-5410.027</v>
      </c>
      <c r="BS85">
        <v>103.009</v>
      </c>
      <c r="BT85" s="5">
        <v>0.12623599999999999</v>
      </c>
      <c r="BU85" s="5">
        <v>-0.103076</v>
      </c>
      <c r="BV85" s="5">
        <v>-2.1992000000000001E-2</v>
      </c>
      <c r="BW85" s="5">
        <v>862.59905259833499</v>
      </c>
      <c r="BX85" s="5">
        <v>-5115.0441925156401</v>
      </c>
      <c r="BY85" s="5">
        <v>75.2830695445125</v>
      </c>
      <c r="CR85">
        <v>0.23896600000000001</v>
      </c>
      <c r="CS85">
        <v>-0.20977000000000001</v>
      </c>
      <c r="CT85">
        <v>-3.7354999999999999E-2</v>
      </c>
      <c r="CU85">
        <v>1802.4429</v>
      </c>
      <c r="CV85">
        <v>-9024.2919999999995</v>
      </c>
      <c r="CW85">
        <v>146.78399999999999</v>
      </c>
      <c r="CX85" s="5">
        <v>0.21912181903526801</v>
      </c>
      <c r="CY85" s="5">
        <v>-0.16114374993366601</v>
      </c>
      <c r="CZ85" s="5">
        <v>-3.5810472898853203E-2</v>
      </c>
      <c r="DA85" s="5">
        <v>1768.6882278001201</v>
      </c>
      <c r="DB85" s="5">
        <v>-8742.3060431228805</v>
      </c>
      <c r="DC85" s="5">
        <v>106.147113634528</v>
      </c>
      <c r="DV85">
        <v>0.300149</v>
      </c>
      <c r="DW85">
        <v>-0.21238299999999999</v>
      </c>
      <c r="DX85">
        <v>-5.0158000000000001E-2</v>
      </c>
      <c r="DY85">
        <v>2010.0269000000001</v>
      </c>
      <c r="DZ85">
        <v>-8810.0339999999997</v>
      </c>
      <c r="EA85">
        <v>169.81200000000001</v>
      </c>
      <c r="EB85" s="5">
        <v>0.26923636571043802</v>
      </c>
      <c r="EC85" s="5">
        <v>-0.16338006685643</v>
      </c>
      <c r="ED85" s="5">
        <v>-4.6224705145884497E-2</v>
      </c>
      <c r="EE85" s="5">
        <v>1954.48076258472</v>
      </c>
      <c r="EF85" s="5">
        <v>-8502.8528068420601</v>
      </c>
      <c r="EG85" s="5">
        <v>124.07758762125501</v>
      </c>
    </row>
    <row r="86" spans="1:137" x14ac:dyDescent="0.3">
      <c r="A86" s="7">
        <v>35.816660889360598</v>
      </c>
      <c r="B86" s="5">
        <v>27.5859947000713</v>
      </c>
      <c r="C86">
        <v>-14.1833391106394</v>
      </c>
      <c r="E86">
        <v>5.1126999999999999E-2</v>
      </c>
      <c r="F86">
        <v>0.135134</v>
      </c>
      <c r="G86">
        <v>-2.4781000000000001E-2</v>
      </c>
      <c r="H86">
        <v>-3996.8656999999998</v>
      </c>
      <c r="I86">
        <v>-18683.009999999998</v>
      </c>
      <c r="J86">
        <v>471.34399999999999</v>
      </c>
      <c r="K86" s="5">
        <v>4.4267894143367098E-2</v>
      </c>
      <c r="L86" s="5">
        <v>0.19039313511836101</v>
      </c>
      <c r="M86" s="5">
        <v>-2.5251845371299601E-2</v>
      </c>
      <c r="N86" s="5">
        <v>-3387.36915112417</v>
      </c>
      <c r="O86" s="5">
        <v>-18275.1990585067</v>
      </c>
      <c r="P86" s="5">
        <v>499.59503401642701</v>
      </c>
      <c r="AI86">
        <v>0.11125599999999999</v>
      </c>
      <c r="AJ86">
        <v>-2.5784000000000001E-2</v>
      </c>
      <c r="AK86">
        <v>-3.5409999999999997E-2</v>
      </c>
      <c r="AL86">
        <v>268.37950000000001</v>
      </c>
      <c r="AM86">
        <v>-9887.5709999999999</v>
      </c>
      <c r="AN86">
        <v>187.07</v>
      </c>
      <c r="AO86" s="5">
        <v>0.105374276946825</v>
      </c>
      <c r="AP86" s="5">
        <v>1.6353315367649699E-2</v>
      </c>
      <c r="AQ86" s="5">
        <v>-3.6106994900789002E-2</v>
      </c>
      <c r="AR86" s="5">
        <v>511.63797159460398</v>
      </c>
      <c r="AS86" s="5">
        <v>-9628.5894097875898</v>
      </c>
      <c r="AT86" s="5">
        <v>183.77490640537101</v>
      </c>
      <c r="BN86">
        <v>0.113429</v>
      </c>
      <c r="BO86">
        <v>-5.5702000000000002E-2</v>
      </c>
      <c r="BP86">
        <v>-2.8483000000000001E-2</v>
      </c>
      <c r="BQ86">
        <v>633.43259999999998</v>
      </c>
      <c r="BR86">
        <v>-5315.4489999999996</v>
      </c>
      <c r="BS86">
        <v>93.997</v>
      </c>
      <c r="BT86" s="5">
        <v>0.102892</v>
      </c>
      <c r="BU86" s="5">
        <v>-4.9967999999999999E-2</v>
      </c>
      <c r="BV86" s="5">
        <v>-2.5876E-2</v>
      </c>
      <c r="BW86" s="5">
        <v>671.45123261621995</v>
      </c>
      <c r="BX86" s="5">
        <v>-5037.4514405096998</v>
      </c>
      <c r="BY86" s="5">
        <v>82.587650197433405</v>
      </c>
      <c r="CR86">
        <v>0.19866500000000001</v>
      </c>
      <c r="CS86">
        <v>-0.117967</v>
      </c>
      <c r="CT86">
        <v>-4.5449999999999997E-2</v>
      </c>
      <c r="CU86">
        <v>1466.4961000000001</v>
      </c>
      <c r="CV86">
        <v>-8864.6219999999994</v>
      </c>
      <c r="CW86">
        <v>133.66800000000001</v>
      </c>
      <c r="CX86" s="5">
        <v>0.18200347650850199</v>
      </c>
      <c r="CY86" s="5">
        <v>-7.2856889693971305E-2</v>
      </c>
      <c r="CZ86" s="5">
        <v>-4.3598656950038998E-2</v>
      </c>
      <c r="DA86" s="5">
        <v>1495.81646597296</v>
      </c>
      <c r="DB86" s="5">
        <v>-8600.0212713795408</v>
      </c>
      <c r="DC86" s="5">
        <v>119.21697369418899</v>
      </c>
      <c r="DV86">
        <v>0.247364</v>
      </c>
      <c r="DW86">
        <v>-9.1014999999999999E-2</v>
      </c>
      <c r="DX86">
        <v>-5.9214000000000003E-2</v>
      </c>
      <c r="DY86">
        <v>1621.8369</v>
      </c>
      <c r="DZ86">
        <v>-8656.5519999999997</v>
      </c>
      <c r="EA86">
        <v>153.95400000000001</v>
      </c>
      <c r="EB86" s="5">
        <v>0.22200890154098199</v>
      </c>
      <c r="EC86" s="5">
        <v>-5.1079330884871002E-2</v>
      </c>
      <c r="ED86" s="5">
        <v>-5.4798724662003501E-2</v>
      </c>
      <c r="EE86" s="5">
        <v>1640.9595134042399</v>
      </c>
      <c r="EF86" s="5">
        <v>-8369.2653377061197</v>
      </c>
      <c r="EG86" s="5">
        <v>135.05635604415701</v>
      </c>
    </row>
    <row r="87" spans="1:137" x14ac:dyDescent="0.3">
      <c r="A87" s="7">
        <v>38.115257199461297</v>
      </c>
      <c r="B87" s="5">
        <v>28.3050346627805</v>
      </c>
      <c r="C87">
        <v>-11.884742800538699</v>
      </c>
      <c r="E87">
        <v>3.2811E-2</v>
      </c>
      <c r="F87">
        <v>0.188833</v>
      </c>
      <c r="G87">
        <v>-2.2003000000000002E-2</v>
      </c>
      <c r="H87">
        <v>-5061.7641000000003</v>
      </c>
      <c r="I87">
        <v>-18449.861000000001</v>
      </c>
      <c r="J87">
        <v>415.59100000000001</v>
      </c>
      <c r="K87" s="5">
        <v>2.7009885522863E-2</v>
      </c>
      <c r="L87" s="5">
        <v>0.24547518291031001</v>
      </c>
      <c r="M87" s="5">
        <v>-2.2553640074474499E-2</v>
      </c>
      <c r="N87" s="5">
        <v>-4554.03063339242</v>
      </c>
      <c r="O87" s="5">
        <v>-18087.5638942683</v>
      </c>
      <c r="P87" s="5">
        <v>465.274071176549</v>
      </c>
      <c r="AI87">
        <v>7.9824000000000006E-2</v>
      </c>
      <c r="AJ87">
        <v>5.5523999999999997E-2</v>
      </c>
      <c r="AK87">
        <v>-3.6503000000000001E-2</v>
      </c>
      <c r="AL87">
        <v>-174.46250000000001</v>
      </c>
      <c r="AM87">
        <v>-9735.9770000000008</v>
      </c>
      <c r="AN87">
        <v>182.66</v>
      </c>
      <c r="AO87" s="5">
        <v>7.4627907615155295E-2</v>
      </c>
      <c r="AP87" s="5">
        <v>0.10005218466015001</v>
      </c>
      <c r="AQ87" s="5">
        <v>-3.7575971221135103E-2</v>
      </c>
      <c r="AR87" s="5">
        <v>63.112633026584703</v>
      </c>
      <c r="AS87" s="5">
        <v>-9519.9956525958205</v>
      </c>
      <c r="AT87" s="5">
        <v>186.51843730500801</v>
      </c>
      <c r="BN87">
        <v>8.7466000000000002E-2</v>
      </c>
      <c r="BO87">
        <v>1.2415000000000001E-2</v>
      </c>
      <c r="BP87">
        <v>-3.1795999999999998E-2</v>
      </c>
      <c r="BQ87">
        <v>409.39159999999998</v>
      </c>
      <c r="BR87">
        <v>-5233.1899999999996</v>
      </c>
      <c r="BS87">
        <v>93.058999999999997</v>
      </c>
      <c r="BT87" s="5">
        <v>7.9323000000000005E-2</v>
      </c>
      <c r="BU87" s="5">
        <v>1.1906999999999999E-2</v>
      </c>
      <c r="BV87" s="5">
        <v>-2.8877E-2</v>
      </c>
      <c r="BW87" s="5">
        <v>468.11326049135403</v>
      </c>
      <c r="BX87" s="5">
        <v>-4975.8843369842598</v>
      </c>
      <c r="BY87" s="5">
        <v>85.262255539748793</v>
      </c>
      <c r="CR87">
        <v>0.156638</v>
      </c>
      <c r="CS87">
        <v>-7.3680000000000004E-3</v>
      </c>
      <c r="CT87">
        <v>-5.2477999999999997E-2</v>
      </c>
      <c r="CU87">
        <v>1145.6500000000001</v>
      </c>
      <c r="CV87">
        <v>-8725.5519999999997</v>
      </c>
      <c r="CW87">
        <v>134.565</v>
      </c>
      <c r="CX87" s="5">
        <v>0.14291046216354999</v>
      </c>
      <c r="CY87" s="5">
        <v>3.3701606370551203E-2</v>
      </c>
      <c r="CZ87" s="5">
        <v>-5.0481001927883601E-2</v>
      </c>
      <c r="DA87" s="5">
        <v>1199.80340777682</v>
      </c>
      <c r="DB87" s="5">
        <v>-8487.6761331952002</v>
      </c>
      <c r="DC87" s="5">
        <v>125.094629825056</v>
      </c>
      <c r="DV87">
        <v>0.19359899999999999</v>
      </c>
      <c r="DW87">
        <v>5.1635E-2</v>
      </c>
      <c r="DX87">
        <v>-6.7015000000000005E-2</v>
      </c>
      <c r="DY87">
        <v>1255.9694</v>
      </c>
      <c r="DZ87">
        <v>-8522.8870000000006</v>
      </c>
      <c r="EA87">
        <v>151.59899999999999</v>
      </c>
      <c r="EB87" s="5">
        <v>0.17333831795500801</v>
      </c>
      <c r="EC87" s="5">
        <v>8.1556801730461995E-2</v>
      </c>
      <c r="ED87" s="5">
        <v>-6.2328061821242599E-2</v>
      </c>
      <c r="EE87" s="5">
        <v>1309.11512414969</v>
      </c>
      <c r="EF87" s="5">
        <v>-8266.3652688552902</v>
      </c>
      <c r="EG87" s="5">
        <v>138.99075452101999</v>
      </c>
    </row>
    <row r="88" spans="1:137" x14ac:dyDescent="0.3">
      <c r="A88" s="7">
        <v>40.447783026485951</v>
      </c>
      <c r="B88" s="5">
        <v>28.905061810690899</v>
      </c>
      <c r="C88">
        <v>-9.5522169735140494</v>
      </c>
      <c r="E88">
        <v>1.9210999999999999E-2</v>
      </c>
      <c r="F88">
        <v>0.23596500000000001</v>
      </c>
      <c r="G88">
        <v>-1.8506000000000002E-2</v>
      </c>
      <c r="H88">
        <v>-5927.4156999999996</v>
      </c>
      <c r="I88">
        <v>-18262.403999999999</v>
      </c>
      <c r="J88">
        <v>306.87799999999999</v>
      </c>
      <c r="K88" s="5">
        <v>1.4446176967919101E-2</v>
      </c>
      <c r="L88" s="5">
        <v>0.29417519666311998</v>
      </c>
      <c r="M88" s="5">
        <v>-1.9096250278398199E-2</v>
      </c>
      <c r="N88" s="5">
        <v>-5611.4278067721198</v>
      </c>
      <c r="O88" s="5">
        <v>-17902.132046567898</v>
      </c>
      <c r="P88" s="5">
        <v>409.67647647920001</v>
      </c>
      <c r="AI88">
        <v>5.2363E-2</v>
      </c>
      <c r="AJ88">
        <v>0.13827300000000001</v>
      </c>
      <c r="AK88">
        <v>-3.5332000000000002E-2</v>
      </c>
      <c r="AL88">
        <v>-591.67340000000002</v>
      </c>
      <c r="AM88">
        <v>-9608.3189999999995</v>
      </c>
      <c r="AN88">
        <v>165.06399999999999</v>
      </c>
      <c r="AO88" s="5">
        <v>4.7766367246247998E-2</v>
      </c>
      <c r="AP88" s="5">
        <v>0.18589458377324899</v>
      </c>
      <c r="AQ88" s="5">
        <v>-3.6713856192634099E-2</v>
      </c>
      <c r="AR88" s="5">
        <v>-379.36645500360498</v>
      </c>
      <c r="AS88" s="5">
        <v>-9423.8186309993107</v>
      </c>
      <c r="AT88" s="5">
        <v>178.80563081504499</v>
      </c>
      <c r="BN88">
        <v>6.2813999999999995E-2</v>
      </c>
      <c r="BO88">
        <v>8.8174000000000002E-2</v>
      </c>
      <c r="BP88">
        <v>-3.4028999999999997E-2</v>
      </c>
      <c r="BQ88">
        <v>195.92230000000001</v>
      </c>
      <c r="BR88">
        <v>-5163.9930000000004</v>
      </c>
      <c r="BS88">
        <v>84.834999999999994</v>
      </c>
      <c r="BT88" s="5">
        <v>5.6950000000000001E-2</v>
      </c>
      <c r="BU88" s="5">
        <v>8.0704999999999999E-2</v>
      </c>
      <c r="BV88" s="5">
        <v>-3.0897000000000001E-2</v>
      </c>
      <c r="BW88" s="5">
        <v>264.44710295527199</v>
      </c>
      <c r="BX88" s="5">
        <v>-4924.5495011328803</v>
      </c>
      <c r="BY88" s="5">
        <v>82.835659551720497</v>
      </c>
      <c r="CR88">
        <v>0.115359</v>
      </c>
      <c r="CS88">
        <v>0.12003999999999999</v>
      </c>
      <c r="CT88">
        <v>-5.8285000000000003E-2</v>
      </c>
      <c r="CU88">
        <v>835.86959999999999</v>
      </c>
      <c r="CV88">
        <v>-8608.3649999999998</v>
      </c>
      <c r="CW88">
        <v>123.813</v>
      </c>
      <c r="CX88" s="5">
        <v>0.104547074965525</v>
      </c>
      <c r="CY88" s="5">
        <v>0.156533058717618</v>
      </c>
      <c r="CZ88" s="5">
        <v>-5.6165421739885903E-2</v>
      </c>
      <c r="DA88" s="5">
        <v>899.07110029224805</v>
      </c>
      <c r="DB88" s="5">
        <v>-8396.6527340407702</v>
      </c>
      <c r="DC88" s="5">
        <v>123.040597551076</v>
      </c>
      <c r="DV88">
        <v>0.141654</v>
      </c>
      <c r="DW88">
        <v>0.21321799999999999</v>
      </c>
      <c r="DX88">
        <v>-7.3410000000000003E-2</v>
      </c>
      <c r="DY88">
        <v>908.90949999999998</v>
      </c>
      <c r="DZ88">
        <v>-8410.3240000000005</v>
      </c>
      <c r="EA88">
        <v>137.70099999999999</v>
      </c>
      <c r="EB88" s="5">
        <v>0.12627163099692501</v>
      </c>
      <c r="EC88" s="5">
        <v>0.23222815596069599</v>
      </c>
      <c r="ED88" s="5">
        <v>-6.8518338455959601E-2</v>
      </c>
      <c r="EE88" s="5">
        <v>977.14488036159901</v>
      </c>
      <c r="EF88" s="5">
        <v>-8184.5220379012499</v>
      </c>
      <c r="EG88" s="5">
        <v>135.04342379060901</v>
      </c>
    </row>
    <row r="89" spans="1:137" x14ac:dyDescent="0.3">
      <c r="A89" s="7">
        <v>42.809115946449737</v>
      </c>
      <c r="B89" s="5">
        <v>29.379494238340801</v>
      </c>
      <c r="C89">
        <v>-7.1908840535502598</v>
      </c>
      <c r="E89">
        <v>1.0055E-2</v>
      </c>
      <c r="F89">
        <v>0.27476200000000001</v>
      </c>
      <c r="G89">
        <v>-1.4420000000000001E-2</v>
      </c>
      <c r="H89">
        <v>-6572.2731999999996</v>
      </c>
      <c r="I89">
        <v>-18120.055</v>
      </c>
      <c r="J89">
        <v>231.024</v>
      </c>
      <c r="K89" s="5">
        <v>6.3000388652395597E-3</v>
      </c>
      <c r="L89" s="5">
        <v>0.33450140664038702</v>
      </c>
      <c r="M89" s="5">
        <v>-1.49702862317449E-2</v>
      </c>
      <c r="N89" s="5">
        <v>-6507.4269204599505</v>
      </c>
      <c r="O89" s="5">
        <v>-17716.1134803034</v>
      </c>
      <c r="P89" s="5">
        <v>332.390339770102</v>
      </c>
      <c r="AI89">
        <v>3.0643E-2</v>
      </c>
      <c r="AJ89">
        <v>0.216639</v>
      </c>
      <c r="AK89">
        <v>-3.1775999999999999E-2</v>
      </c>
      <c r="AL89">
        <v>-932.72159999999997</v>
      </c>
      <c r="AM89">
        <v>-9505.5879999999997</v>
      </c>
      <c r="AN89">
        <v>119.878</v>
      </c>
      <c r="AO89" s="5">
        <v>2.6585678740638399E-2</v>
      </c>
      <c r="AP89" s="5">
        <v>0.26809386273795999</v>
      </c>
      <c r="AQ89" s="5">
        <v>-3.3364927661583201E-2</v>
      </c>
      <c r="AR89" s="5">
        <v>-789.76251653939198</v>
      </c>
      <c r="AS89" s="5">
        <v>-9330.6407685671693</v>
      </c>
      <c r="AT89" s="5">
        <v>160.212455046287</v>
      </c>
      <c r="BN89">
        <v>4.1132000000000002E-2</v>
      </c>
      <c r="BO89">
        <v>0.168771</v>
      </c>
      <c r="BP89">
        <v>-3.5075000000000002E-2</v>
      </c>
      <c r="BQ89">
        <v>20.6267</v>
      </c>
      <c r="BR89">
        <v>-5108.3540000000003</v>
      </c>
      <c r="BS89">
        <v>61.612000000000002</v>
      </c>
      <c r="BT89" s="5">
        <v>3.7277999999999999E-2</v>
      </c>
      <c r="BU89" s="5">
        <v>0.15388099999999999</v>
      </c>
      <c r="BV89" s="5">
        <v>-3.1841000000000001E-2</v>
      </c>
      <c r="BW89" s="5">
        <v>73.195796771720396</v>
      </c>
      <c r="BX89" s="5">
        <v>-4878.2891058555397</v>
      </c>
      <c r="BY89" s="5">
        <v>75.067241746692901</v>
      </c>
      <c r="CR89">
        <v>7.7665999999999999E-2</v>
      </c>
      <c r="CS89">
        <v>0.26105600000000001</v>
      </c>
      <c r="CT89">
        <v>-6.2687000000000007E-2</v>
      </c>
      <c r="CU89">
        <v>582.02670000000001</v>
      </c>
      <c r="CV89">
        <v>-8513.9689999999991</v>
      </c>
      <c r="CW89">
        <v>88.498000000000005</v>
      </c>
      <c r="CX89" s="5">
        <v>6.9531698490850696E-2</v>
      </c>
      <c r="CY89" s="5">
        <v>0.29283626583936301</v>
      </c>
      <c r="CZ89" s="5">
        <v>-6.04674784138233E-2</v>
      </c>
      <c r="DA89" s="5">
        <v>613.49962442350295</v>
      </c>
      <c r="DB89" s="5">
        <v>-8318.4163162086097</v>
      </c>
      <c r="DC89" s="5">
        <v>112.628314548549</v>
      </c>
      <c r="DV89">
        <v>9.4780000000000003E-2</v>
      </c>
      <c r="DW89">
        <v>0.390011</v>
      </c>
      <c r="DX89">
        <v>-7.8225000000000003E-2</v>
      </c>
      <c r="DY89">
        <v>624.88409999999999</v>
      </c>
      <c r="DZ89">
        <v>-8319.7279999999992</v>
      </c>
      <c r="EA89">
        <v>99.653999999999996</v>
      </c>
      <c r="EB89" s="5">
        <v>8.3731861358242399E-2</v>
      </c>
      <c r="EC89" s="5">
        <v>0.397798326705462</v>
      </c>
      <c r="ED89" s="5">
        <v>-7.3188119834639298E-2</v>
      </c>
      <c r="EE89" s="5">
        <v>664.967818674309</v>
      </c>
      <c r="EF89" s="5">
        <v>-8113.9366402595697</v>
      </c>
      <c r="EG89" s="5">
        <v>122.675868589343</v>
      </c>
    </row>
    <row r="90" spans="1:137" x14ac:dyDescent="0.3">
      <c r="A90" s="7">
        <v>45.193079189808799</v>
      </c>
      <c r="B90" s="5">
        <v>29.722722147894601</v>
      </c>
      <c r="C90">
        <v>-4.8069208101912002</v>
      </c>
      <c r="E90">
        <v>4.5209999999999998E-3</v>
      </c>
      <c r="F90">
        <v>0.30367300000000003</v>
      </c>
      <c r="G90">
        <v>-9.9000000000000008E-3</v>
      </c>
      <c r="H90">
        <v>-7052.5649000000003</v>
      </c>
      <c r="I90">
        <v>-18024.347000000002</v>
      </c>
      <c r="J90">
        <v>170.59200000000001</v>
      </c>
      <c r="K90" s="5">
        <v>1.90072690709438E-3</v>
      </c>
      <c r="L90" s="5">
        <v>0.36470500032006897</v>
      </c>
      <c r="M90" s="5">
        <v>-1.0301759005379199E-2</v>
      </c>
      <c r="N90" s="5">
        <v>-7191.7359515142798</v>
      </c>
      <c r="O90" s="5">
        <v>-17541.659502345301</v>
      </c>
      <c r="P90" s="5">
        <v>234.91046033283999</v>
      </c>
      <c r="AI90">
        <v>1.5495999999999999E-2</v>
      </c>
      <c r="AJ90">
        <v>0.28502300000000003</v>
      </c>
      <c r="AK90">
        <v>-2.6064E-2</v>
      </c>
      <c r="AL90">
        <v>-1186.2861</v>
      </c>
      <c r="AM90">
        <v>-9427.6980000000003</v>
      </c>
      <c r="AN90">
        <v>91.790999999999997</v>
      </c>
      <c r="AO90" s="5">
        <v>1.1975609077229599E-2</v>
      </c>
      <c r="AP90" s="5">
        <v>0.34049909744319401</v>
      </c>
      <c r="AQ90" s="5">
        <v>-2.75952010954689E-2</v>
      </c>
      <c r="AR90" s="5">
        <v>-1142.1467718307799</v>
      </c>
      <c r="AS90" s="5">
        <v>-9238.5139546066694</v>
      </c>
      <c r="AT90" s="5">
        <v>131.16493300782801</v>
      </c>
      <c r="BN90">
        <v>2.3722E-2</v>
      </c>
      <c r="BO90">
        <v>0.25157499999999999</v>
      </c>
      <c r="BP90">
        <v>-3.5043999999999999E-2</v>
      </c>
      <c r="BQ90">
        <v>-110.02630000000001</v>
      </c>
      <c r="BR90">
        <v>-5066.2120000000004</v>
      </c>
      <c r="BS90">
        <v>47.436</v>
      </c>
      <c r="BT90" s="5">
        <v>2.1488E-2</v>
      </c>
      <c r="BU90" s="5">
        <v>0.229049</v>
      </c>
      <c r="BV90" s="5">
        <v>-3.1808000000000003E-2</v>
      </c>
      <c r="BW90" s="5">
        <v>-92.743779613408805</v>
      </c>
      <c r="BX90" s="5">
        <v>-4833.7718065642903</v>
      </c>
      <c r="BY90" s="5">
        <v>62.072009763004402</v>
      </c>
      <c r="CR90">
        <v>4.6088999999999998E-2</v>
      </c>
      <c r="CS90">
        <v>0.412742</v>
      </c>
      <c r="CT90">
        <v>-6.5816E-2</v>
      </c>
      <c r="CU90">
        <v>393.9563</v>
      </c>
      <c r="CV90">
        <v>-8442.4210000000003</v>
      </c>
      <c r="CW90">
        <v>68.629000000000005</v>
      </c>
      <c r="CX90" s="5">
        <v>4.0142026305355599E-2</v>
      </c>
      <c r="CY90" s="5">
        <v>0.43928427480710602</v>
      </c>
      <c r="CZ90" s="5">
        <v>-6.3349754639909606E-2</v>
      </c>
      <c r="DA90" s="5">
        <v>363.43021426924099</v>
      </c>
      <c r="DB90" s="5">
        <v>-8245.7596524924902</v>
      </c>
      <c r="DC90" s="5">
        <v>93.936803490307597</v>
      </c>
      <c r="DV90">
        <v>5.5861000000000001E-2</v>
      </c>
      <c r="DW90">
        <v>0.57871700000000004</v>
      </c>
      <c r="DX90">
        <v>-8.1612000000000004E-2</v>
      </c>
      <c r="DY90">
        <v>413.80900000000003</v>
      </c>
      <c r="DZ90">
        <v>-8251.0540000000001</v>
      </c>
      <c r="EA90">
        <v>76.575000000000003</v>
      </c>
      <c r="EB90" s="5">
        <v>4.8249484553431497E-2</v>
      </c>
      <c r="EC90" s="5">
        <v>0.57458749157482802</v>
      </c>
      <c r="ED90" s="5">
        <v>-7.6310145190592898E-2</v>
      </c>
      <c r="EE90" s="5">
        <v>393.24370120881099</v>
      </c>
      <c r="EF90" s="5">
        <v>-8046.00892725825</v>
      </c>
      <c r="EG90" s="5">
        <v>101.859652493195</v>
      </c>
    </row>
    <row r="91" spans="1:137" x14ac:dyDescent="0.3">
      <c r="A91" s="7">
        <v>47.59261099130994</v>
      </c>
      <c r="B91" s="5">
        <v>29.930453737930101</v>
      </c>
      <c r="C91">
        <v>-2.40738900869006</v>
      </c>
      <c r="E91">
        <v>1.56E-3</v>
      </c>
      <c r="F91">
        <v>0.32160899999999998</v>
      </c>
      <c r="G91">
        <v>-5.0439999999999999E-3</v>
      </c>
      <c r="H91">
        <v>-7322.6936999999998</v>
      </c>
      <c r="I91">
        <v>-17976.599999999999</v>
      </c>
      <c r="J91">
        <v>54.764000000000003</v>
      </c>
      <c r="K91" s="5">
        <v>2.2506703096117001E-4</v>
      </c>
      <c r="L91" s="5">
        <v>0.383413258487244</v>
      </c>
      <c r="M91" s="5">
        <v>-5.2495662561517402E-3</v>
      </c>
      <c r="N91" s="5">
        <v>-7621.0280746151202</v>
      </c>
      <c r="O91" s="5">
        <v>-17413.9553325749</v>
      </c>
      <c r="P91" s="5">
        <v>121.807998270887</v>
      </c>
      <c r="AI91">
        <v>6.365E-3</v>
      </c>
      <c r="AJ91">
        <v>0.33831699999999998</v>
      </c>
      <c r="AK91">
        <v>-1.8615E-2</v>
      </c>
      <c r="AL91">
        <v>-1381.5335</v>
      </c>
      <c r="AM91">
        <v>-9375.36</v>
      </c>
      <c r="AN91">
        <v>71.715000000000003</v>
      </c>
      <c r="AO91" s="5">
        <v>3.71872284704293E-3</v>
      </c>
      <c r="AP91" s="5">
        <v>0.39724316178142099</v>
      </c>
      <c r="AQ91" s="5">
        <v>-1.9716191001858799E-2</v>
      </c>
      <c r="AR91" s="5">
        <v>-1413.0219774050499</v>
      </c>
      <c r="AS91" s="5">
        <v>-9155.2712505947893</v>
      </c>
      <c r="AT91" s="5">
        <v>93.056338583827198</v>
      </c>
      <c r="BN91">
        <v>1.1037E-2</v>
      </c>
      <c r="BO91">
        <v>0.33397300000000002</v>
      </c>
      <c r="BP91">
        <v>-3.4143E-2</v>
      </c>
      <c r="BQ91">
        <v>-211.40100000000001</v>
      </c>
      <c r="BR91">
        <v>-5037.9129999999996</v>
      </c>
      <c r="BS91">
        <v>37.454999999999998</v>
      </c>
      <c r="BT91" s="5">
        <v>9.9880000000000004E-3</v>
      </c>
      <c r="BU91" s="5">
        <v>0.30383300000000002</v>
      </c>
      <c r="BV91" s="5">
        <v>-3.0984999999999999E-2</v>
      </c>
      <c r="BW91" s="5">
        <v>-221.482508049854</v>
      </c>
      <c r="BX91" s="5">
        <v>-4793.4979215469702</v>
      </c>
      <c r="BY91" s="5">
        <v>44.437389563538296</v>
      </c>
      <c r="CR91">
        <v>2.1985000000000001E-2</v>
      </c>
      <c r="CS91">
        <v>0.57195300000000004</v>
      </c>
      <c r="CT91">
        <v>-6.7921999999999996E-2</v>
      </c>
      <c r="CU91">
        <v>245.2963</v>
      </c>
      <c r="CV91">
        <v>-8394.3439999999991</v>
      </c>
      <c r="CW91">
        <v>56.031999999999996</v>
      </c>
      <c r="CX91" s="5">
        <v>1.8115734857424501E-2</v>
      </c>
      <c r="CY91" s="5">
        <v>0.59242246373250795</v>
      </c>
      <c r="CZ91" s="5">
        <v>-6.4946065135956105E-2</v>
      </c>
      <c r="DA91" s="5">
        <v>167.89921627266199</v>
      </c>
      <c r="DB91" s="5">
        <v>-8180.4856484062802</v>
      </c>
      <c r="DC91" s="5">
        <v>67.761162728287403</v>
      </c>
      <c r="DV91">
        <v>2.6391000000000001E-2</v>
      </c>
      <c r="DW91">
        <v>0.77570899999999998</v>
      </c>
      <c r="DX91">
        <v>-8.3846000000000004E-2</v>
      </c>
      <c r="DY91">
        <v>250.1634</v>
      </c>
      <c r="DZ91">
        <v>-8204.9120000000003</v>
      </c>
      <c r="EA91">
        <v>60.508000000000003</v>
      </c>
      <c r="EB91" s="5">
        <v>2.1752742448088402E-2</v>
      </c>
      <c r="EC91" s="5">
        <v>0.75879351761542901</v>
      </c>
      <c r="ED91" s="5">
        <v>-7.8037143957419702E-2</v>
      </c>
      <c r="EE91" s="5">
        <v>181.49864099137301</v>
      </c>
      <c r="EF91" s="5">
        <v>-7982.4961337922996</v>
      </c>
      <c r="EG91" s="5">
        <v>73.309552849683897</v>
      </c>
    </row>
    <row r="92" spans="1:137" x14ac:dyDescent="0.3">
      <c r="A92" s="7">
        <v>50</v>
      </c>
      <c r="B92" s="5">
        <v>30</v>
      </c>
      <c r="C92">
        <v>0</v>
      </c>
      <c r="E92">
        <v>1.741E-12</v>
      </c>
      <c r="F92">
        <v>0.32768700000000001</v>
      </c>
      <c r="G92">
        <v>-1.125E-13</v>
      </c>
      <c r="H92">
        <v>-7322.6936999999998</v>
      </c>
      <c r="I92">
        <v>-17976.599999999999</v>
      </c>
      <c r="J92">
        <v>-54.764000000000003</v>
      </c>
      <c r="K92" s="5">
        <v>-1.7153313036261998E-5</v>
      </c>
      <c r="L92" s="5">
        <v>0.38974820755127698</v>
      </c>
      <c r="M92" s="5">
        <v>1.1327760004695499E-6</v>
      </c>
      <c r="N92" s="5">
        <v>-7768.6206299947999</v>
      </c>
      <c r="O92" s="5">
        <v>-17373.786589149298</v>
      </c>
      <c r="P92" s="5">
        <v>-9.9755740760271907E-3</v>
      </c>
      <c r="AI92">
        <v>1.859E-3</v>
      </c>
      <c r="AJ92">
        <v>0.37248399999999998</v>
      </c>
      <c r="AK92">
        <v>-9.7389999999999994E-3</v>
      </c>
      <c r="AL92">
        <v>-1494.7318</v>
      </c>
      <c r="AM92">
        <v>-9349.2049999999999</v>
      </c>
      <c r="AN92">
        <v>22.815999999999999</v>
      </c>
      <c r="AO92" s="5">
        <v>4.7748366229841799E-4</v>
      </c>
      <c r="AP92" s="5">
        <v>0.43345316348108298</v>
      </c>
      <c r="AQ92" s="5">
        <v>-1.0274006845749001E-2</v>
      </c>
      <c r="AR92" s="5">
        <v>-1583.53562241644</v>
      </c>
      <c r="AS92" s="5">
        <v>-9095.7055552277707</v>
      </c>
      <c r="AT92" s="5">
        <v>48.285343004245199</v>
      </c>
      <c r="BN92">
        <v>3.1180000000000001E-3</v>
      </c>
      <c r="BO92">
        <v>0.414051</v>
      </c>
      <c r="BP92">
        <v>-3.2522000000000002E-2</v>
      </c>
      <c r="BQ92">
        <v>-270.5213</v>
      </c>
      <c r="BR92">
        <v>-5023.7740000000003</v>
      </c>
      <c r="BS92">
        <v>11.909000000000001</v>
      </c>
      <c r="BT92" s="5">
        <v>2.8149999999999998E-3</v>
      </c>
      <c r="BU92" s="5">
        <v>0.37649500000000002</v>
      </c>
      <c r="BV92" s="5">
        <v>-2.9506999999999999E-2</v>
      </c>
      <c r="BW92" s="5">
        <v>-303.19254633533302</v>
      </c>
      <c r="BX92" s="5">
        <v>-4764.3007481908398</v>
      </c>
      <c r="BY92" s="5">
        <v>23.2304211127238</v>
      </c>
      <c r="CR92">
        <v>6.2249999999999996E-3</v>
      </c>
      <c r="CS92">
        <v>0.73655199999999998</v>
      </c>
      <c r="CT92">
        <v>-6.9164000000000003E-2</v>
      </c>
      <c r="CU92">
        <v>157.09309999999999</v>
      </c>
      <c r="CV92">
        <v>-8370.2909999999993</v>
      </c>
      <c r="CW92">
        <v>17.695</v>
      </c>
      <c r="CX92" s="5">
        <v>4.5597937245362898E-3</v>
      </c>
      <c r="CY92" s="5">
        <v>0.74913720797539296</v>
      </c>
      <c r="CZ92" s="5">
        <v>-6.5560644127434703E-2</v>
      </c>
      <c r="DA92" s="5">
        <v>42.980231651186202</v>
      </c>
      <c r="DB92" s="5">
        <v>-8132.7598510601301</v>
      </c>
      <c r="DC92" s="5">
        <v>35.653307959966497</v>
      </c>
      <c r="DV92">
        <v>7.3119999999999999E-3</v>
      </c>
      <c r="DW92">
        <v>0.97859200000000002</v>
      </c>
      <c r="DX92">
        <v>-8.5126999999999994E-2</v>
      </c>
      <c r="DY92">
        <v>154.71449999999999</v>
      </c>
      <c r="DZ92">
        <v>-8181.8469999999998</v>
      </c>
      <c r="EA92">
        <v>19.216000000000001</v>
      </c>
      <c r="EB92" s="5">
        <v>5.4731242489463898E-3</v>
      </c>
      <c r="EC92" s="5">
        <v>0.946989448923509</v>
      </c>
      <c r="ED92" s="5">
        <v>-7.8701513337222598E-2</v>
      </c>
      <c r="EE92" s="5">
        <v>46.439235627516503</v>
      </c>
      <c r="EF92" s="5">
        <v>-7934.7320761991796</v>
      </c>
      <c r="EG92" s="5">
        <v>38.543351947265599</v>
      </c>
    </row>
    <row r="93" spans="1:137" x14ac:dyDescent="0.3">
      <c r="A93" s="7">
        <v>52.407389008690039</v>
      </c>
      <c r="B93" s="5">
        <v>29.930453737930101</v>
      </c>
      <c r="C93">
        <v>2.40738900869004</v>
      </c>
      <c r="E93">
        <v>-1.56E-3</v>
      </c>
      <c r="F93">
        <v>0.32160899999999998</v>
      </c>
      <c r="G93">
        <v>5.0439999999999999E-3</v>
      </c>
      <c r="H93">
        <v>-7052.5649000000003</v>
      </c>
      <c r="I93">
        <v>-18024.347000000002</v>
      </c>
      <c r="J93">
        <v>-170.59200000000001</v>
      </c>
      <c r="K93" s="5">
        <v>-2.59540913918731E-4</v>
      </c>
      <c r="L93" s="5">
        <v>0.383407818561117</v>
      </c>
      <c r="M93" s="5">
        <v>5.2518155049011798E-3</v>
      </c>
      <c r="N93" s="5">
        <v>-7620.9806251793798</v>
      </c>
      <c r="O93" s="5">
        <v>-17413.959617518602</v>
      </c>
      <c r="P93" s="5">
        <v>-121.827495132387</v>
      </c>
      <c r="AI93">
        <v>7.0830000000000002E-13</v>
      </c>
      <c r="AJ93">
        <v>0.38426399999999999</v>
      </c>
      <c r="AK93">
        <v>-8.4300000000000004E-14</v>
      </c>
      <c r="AL93">
        <v>-1494.7318</v>
      </c>
      <c r="AM93">
        <v>-9349.2049999999999</v>
      </c>
      <c r="AN93">
        <v>-22.815999999999999</v>
      </c>
      <c r="AO93" s="5">
        <v>4.9393956632242804E-9</v>
      </c>
      <c r="AP93" s="5">
        <v>0.445900042521713</v>
      </c>
      <c r="AQ93" s="5">
        <v>-1.9720656894619701E-9</v>
      </c>
      <c r="AR93" s="5">
        <v>-1641.88841350902</v>
      </c>
      <c r="AS93" s="5">
        <v>-9075.0477292482301</v>
      </c>
      <c r="AT93" s="5">
        <v>8.4142867642061305E-6</v>
      </c>
      <c r="BN93">
        <v>6.7589999999999998E-13</v>
      </c>
      <c r="BO93">
        <v>0.48997099999999999</v>
      </c>
      <c r="BP93">
        <v>3.0461999999999999E-2</v>
      </c>
      <c r="BQ93">
        <v>-270.5213</v>
      </c>
      <c r="BR93">
        <v>-5023.7740000000003</v>
      </c>
      <c r="BS93">
        <v>-11.909000000000001</v>
      </c>
      <c r="BT93" s="5">
        <v>6.1319999999999995E-13</v>
      </c>
      <c r="BU93" s="5">
        <v>0.44537100000000002</v>
      </c>
      <c r="BV93" s="5">
        <v>2.7632E-2</v>
      </c>
      <c r="BW93" s="5">
        <v>-331.19470987493798</v>
      </c>
      <c r="BX93" s="5">
        <v>-4752.3299746323501</v>
      </c>
      <c r="BY93" s="5">
        <v>4.6659762572461899E-10</v>
      </c>
      <c r="CR93">
        <v>9.7620000000000002E-13</v>
      </c>
      <c r="CS93">
        <v>0.90411699999999995</v>
      </c>
      <c r="CT93">
        <v>6.9869000000000001E-2</v>
      </c>
      <c r="CU93">
        <v>157.09309999999999</v>
      </c>
      <c r="CV93">
        <v>-8370.2909999999993</v>
      </c>
      <c r="CW93">
        <v>-17.695</v>
      </c>
      <c r="CX93" s="5">
        <v>9.07804925431423E-13</v>
      </c>
      <c r="CY93" s="5">
        <v>0.90710640913950402</v>
      </c>
      <c r="CZ93" s="5">
        <v>6.5641654047267003E-2</v>
      </c>
      <c r="DA93" s="5">
        <v>-2.1151147393305801E-11</v>
      </c>
      <c r="DB93" s="5">
        <v>-8111.7579917657704</v>
      </c>
      <c r="DC93" s="5">
        <v>3.3132352450249102E-10</v>
      </c>
      <c r="DV93">
        <v>2.0020000000000002E-12</v>
      </c>
      <c r="DW93">
        <v>1.184626</v>
      </c>
      <c r="DX93">
        <v>8.5826E-2</v>
      </c>
      <c r="DY93">
        <v>154.71449999999999</v>
      </c>
      <c r="DZ93">
        <v>-8181.8469999999998</v>
      </c>
      <c r="EA93">
        <v>-19.216000000000001</v>
      </c>
      <c r="EB93" s="5">
        <v>2.6154137882570001E-12</v>
      </c>
      <c r="EC93" s="5">
        <v>1.1366031247874699</v>
      </c>
      <c r="ED93" s="5">
        <v>7.8788835478222602E-2</v>
      </c>
      <c r="EE93" s="5">
        <v>7.9796912818249895E-12</v>
      </c>
      <c r="EF93" s="5">
        <v>-7912.8169833137699</v>
      </c>
      <c r="EG93" s="5">
        <v>-8.7410409015363001E-11</v>
      </c>
    </row>
    <row r="94" spans="1:137" x14ac:dyDescent="0.3">
      <c r="A94" s="7">
        <v>54.806920810191173</v>
      </c>
      <c r="B94" s="5">
        <v>29.722722147894601</v>
      </c>
      <c r="C94">
        <v>4.80692081019117</v>
      </c>
      <c r="E94">
        <v>-4.5209999999999998E-3</v>
      </c>
      <c r="F94">
        <v>0.30367300000000003</v>
      </c>
      <c r="G94">
        <v>9.9000000000000008E-3</v>
      </c>
      <c r="H94">
        <v>-6572.2731999999996</v>
      </c>
      <c r="I94">
        <v>-18120.055</v>
      </c>
      <c r="J94">
        <v>-231.024</v>
      </c>
      <c r="K94" s="5">
        <v>-1.9356934025443701E-3</v>
      </c>
      <c r="L94" s="5">
        <v>0.36469421844941702</v>
      </c>
      <c r="M94" s="5">
        <v>1.0303960034853401E-2</v>
      </c>
      <c r="N94" s="5">
        <v>-7191.6429631676401</v>
      </c>
      <c r="O94" s="5">
        <v>-17541.666238261001</v>
      </c>
      <c r="P94" s="5">
        <v>-234.92875686293999</v>
      </c>
      <c r="AI94">
        <v>-1.859E-3</v>
      </c>
      <c r="AJ94">
        <v>0.37248399999999998</v>
      </c>
      <c r="AK94">
        <v>9.7389999999999994E-3</v>
      </c>
      <c r="AL94">
        <v>-1381.5335</v>
      </c>
      <c r="AM94">
        <v>-9375.36</v>
      </c>
      <c r="AN94">
        <v>-71.715000000000003</v>
      </c>
      <c r="AO94" s="5">
        <v>-4.7747351368068698E-4</v>
      </c>
      <c r="AP94" s="5">
        <v>0.433453172872374</v>
      </c>
      <c r="AQ94" s="5">
        <v>1.0274003029710399E-2</v>
      </c>
      <c r="AR94" s="5">
        <v>-1583.53566277756</v>
      </c>
      <c r="AS94" s="5">
        <v>-9095.7055510254704</v>
      </c>
      <c r="AT94" s="5">
        <v>-48.285326272737599</v>
      </c>
      <c r="BN94">
        <v>-3.1180000000000001E-3</v>
      </c>
      <c r="BO94">
        <v>0.414051</v>
      </c>
      <c r="BP94">
        <v>3.2522000000000002E-2</v>
      </c>
      <c r="BQ94">
        <v>-211.40100000000001</v>
      </c>
      <c r="BR94">
        <v>-5037.9129999999996</v>
      </c>
      <c r="BS94">
        <v>-37.454999999999998</v>
      </c>
      <c r="BT94" s="5">
        <v>-2.8149999999999998E-3</v>
      </c>
      <c r="BU94" s="5">
        <v>0.37649500000000002</v>
      </c>
      <c r="BV94" s="5">
        <v>2.9506999999999999E-2</v>
      </c>
      <c r="BW94" s="5">
        <v>-303.19254633756401</v>
      </c>
      <c r="BX94" s="5">
        <v>-4764.3007481913601</v>
      </c>
      <c r="BY94" s="5">
        <v>-23.230421111787301</v>
      </c>
      <c r="CR94">
        <v>-6.2249999999999996E-3</v>
      </c>
      <c r="CS94">
        <v>0.73655199999999998</v>
      </c>
      <c r="CT94">
        <v>6.9164000000000003E-2</v>
      </c>
      <c r="CU94">
        <v>245.2963</v>
      </c>
      <c r="CV94">
        <v>-8394.3439999999991</v>
      </c>
      <c r="CW94">
        <v>-56.031999999999996</v>
      </c>
      <c r="CX94" s="5">
        <v>-4.5597937227061696E-3</v>
      </c>
      <c r="CY94" s="5">
        <v>0.74913720797591399</v>
      </c>
      <c r="CZ94" s="5">
        <v>6.5560644127221498E-2</v>
      </c>
      <c r="DA94" s="5">
        <v>42.980231649746301</v>
      </c>
      <c r="DB94" s="5">
        <v>-8132.7598510590196</v>
      </c>
      <c r="DC94" s="5">
        <v>-35.653307959334001</v>
      </c>
      <c r="DV94">
        <v>-7.3119999999999999E-3</v>
      </c>
      <c r="DW94">
        <v>0.97859200000000002</v>
      </c>
      <c r="DX94">
        <v>8.5126999999999994E-2</v>
      </c>
      <c r="DY94">
        <v>250.1634</v>
      </c>
      <c r="DZ94">
        <v>-8204.9120000000003</v>
      </c>
      <c r="EA94">
        <v>-60.508000000000003</v>
      </c>
      <c r="EB94" s="5">
        <v>-5.4731242436914197E-3</v>
      </c>
      <c r="EC94" s="5">
        <v>0.94698944892436698</v>
      </c>
      <c r="ED94" s="5">
        <v>7.8701513336866105E-2</v>
      </c>
      <c r="EE94" s="5">
        <v>46.439235627856803</v>
      </c>
      <c r="EF94" s="5">
        <v>-7934.7320761978999</v>
      </c>
      <c r="EG94" s="5">
        <v>-38.5433519474322</v>
      </c>
    </row>
    <row r="95" spans="1:137" x14ac:dyDescent="0.3">
      <c r="A95" s="7">
        <v>57.190884053550221</v>
      </c>
      <c r="B95" s="5">
        <v>29.379494238340801</v>
      </c>
      <c r="C95">
        <v>7.1908840535502199</v>
      </c>
      <c r="E95">
        <v>-1.0055E-2</v>
      </c>
      <c r="F95">
        <v>0.27476200000000001</v>
      </c>
      <c r="G95">
        <v>1.4420000000000001E-2</v>
      </c>
      <c r="H95">
        <v>-5927.4156999999996</v>
      </c>
      <c r="I95">
        <v>-18262.403999999999</v>
      </c>
      <c r="J95">
        <v>-306.87799999999999</v>
      </c>
      <c r="K95" s="5">
        <v>-6.3357956125938801E-3</v>
      </c>
      <c r="L95" s="5">
        <v>0.33448547282555102</v>
      </c>
      <c r="M95" s="5">
        <v>1.49724091259308E-2</v>
      </c>
      <c r="N95" s="5">
        <v>-6507.2918998110399</v>
      </c>
      <c r="O95" s="5">
        <v>-17716.117860890299</v>
      </c>
      <c r="P95" s="5">
        <v>-332.406871975466</v>
      </c>
      <c r="AI95">
        <v>-6.365E-3</v>
      </c>
      <c r="AJ95">
        <v>0.33831699999999998</v>
      </c>
      <c r="AK95">
        <v>1.8615E-2</v>
      </c>
      <c r="AL95">
        <v>-1186.2861</v>
      </c>
      <c r="AM95">
        <v>-9427.6980000000003</v>
      </c>
      <c r="AN95">
        <v>-91.790999999999997</v>
      </c>
      <c r="AO95" s="5">
        <v>-3.7187119451074198E-3</v>
      </c>
      <c r="AP95" s="5">
        <v>0.39724317992375002</v>
      </c>
      <c r="AQ95" s="5">
        <v>1.9716187564690499E-2</v>
      </c>
      <c r="AR95" s="5">
        <v>-1413.0220583180401</v>
      </c>
      <c r="AS95" s="5">
        <v>-9155.2712467794499</v>
      </c>
      <c r="AT95" s="5">
        <v>-93.056321644919393</v>
      </c>
      <c r="BN95">
        <v>-1.1037E-2</v>
      </c>
      <c r="BO95">
        <v>0.33397300000000002</v>
      </c>
      <c r="BP95">
        <v>3.4143E-2</v>
      </c>
      <c r="BQ95">
        <v>-110.02630000000001</v>
      </c>
      <c r="BR95">
        <v>-5066.2120000000004</v>
      </c>
      <c r="BS95">
        <v>-47.436</v>
      </c>
      <c r="BT95" s="5">
        <v>-9.9880000000000004E-3</v>
      </c>
      <c r="BU95" s="5">
        <v>0.30383300000000002</v>
      </c>
      <c r="BV95" s="5">
        <v>3.0984999999999999E-2</v>
      </c>
      <c r="BW95" s="5">
        <v>-221.482508054156</v>
      </c>
      <c r="BX95" s="5">
        <v>-4793.4979215472704</v>
      </c>
      <c r="BY95" s="5">
        <v>-44.437389562741899</v>
      </c>
      <c r="CR95">
        <v>-2.1985000000000001E-2</v>
      </c>
      <c r="CS95">
        <v>0.57195300000000004</v>
      </c>
      <c r="CT95">
        <v>6.7921999999999996E-2</v>
      </c>
      <c r="CU95">
        <v>393.9563</v>
      </c>
      <c r="CV95">
        <v>-8442.4210000000003</v>
      </c>
      <c r="CW95">
        <v>-68.629000000000005</v>
      </c>
      <c r="CX95" s="5">
        <v>-1.8115734855551201E-2</v>
      </c>
      <c r="CY95" s="5">
        <v>0.59242246373352503</v>
      </c>
      <c r="CZ95" s="5">
        <v>6.4946065135756598E-2</v>
      </c>
      <c r="DA95" s="5">
        <v>167.89921626968999</v>
      </c>
      <c r="DB95" s="5">
        <v>-8180.4856484065504</v>
      </c>
      <c r="DC95" s="5">
        <v>-67.761162727552204</v>
      </c>
      <c r="DV95">
        <v>-2.6391000000000001E-2</v>
      </c>
      <c r="DW95">
        <v>0.77570899999999998</v>
      </c>
      <c r="DX95">
        <v>8.3846000000000004E-2</v>
      </c>
      <c r="DY95">
        <v>413.80900000000003</v>
      </c>
      <c r="DZ95">
        <v>-8251.0540000000001</v>
      </c>
      <c r="EA95">
        <v>-76.575000000000003</v>
      </c>
      <c r="EB95" s="5">
        <v>-2.17527424427587E-2</v>
      </c>
      <c r="EC95" s="5">
        <v>0.75879351761714398</v>
      </c>
      <c r="ED95" s="5">
        <v>7.8037143957060601E-2</v>
      </c>
      <c r="EE95" s="5">
        <v>181.49864099181201</v>
      </c>
      <c r="EF95" s="5">
        <v>-7982.4961337896102</v>
      </c>
      <c r="EG95" s="5">
        <v>-73.309552849605595</v>
      </c>
    </row>
    <row r="96" spans="1:137" x14ac:dyDescent="0.3">
      <c r="A96" s="7">
        <v>59.552216973514</v>
      </c>
      <c r="B96" s="5">
        <v>28.905061810690899</v>
      </c>
      <c r="C96">
        <v>9.5522169735139997</v>
      </c>
      <c r="E96">
        <v>-1.9210999999999999E-2</v>
      </c>
      <c r="F96">
        <v>0.23596500000000001</v>
      </c>
      <c r="G96">
        <v>1.8506000000000002E-2</v>
      </c>
      <c r="H96">
        <v>-5061.7641000000003</v>
      </c>
      <c r="I96">
        <v>-18449.861000000001</v>
      </c>
      <c r="J96">
        <v>-415.59100000000001</v>
      </c>
      <c r="K96" s="5">
        <v>-1.4482978543114901E-2</v>
      </c>
      <c r="L96" s="5">
        <v>0.29415438224968998</v>
      </c>
      <c r="M96" s="5">
        <v>1.9098268008708699E-2</v>
      </c>
      <c r="N96" s="5">
        <v>-5611.2551721118598</v>
      </c>
      <c r="O96" s="5">
        <v>-17902.131662231299</v>
      </c>
      <c r="P96" s="5">
        <v>-409.69106573042899</v>
      </c>
      <c r="AI96">
        <v>-1.5495999999999999E-2</v>
      </c>
      <c r="AJ96">
        <v>0.28502300000000003</v>
      </c>
      <c r="AK96">
        <v>2.6064E-2</v>
      </c>
      <c r="AL96">
        <v>-932.72159999999997</v>
      </c>
      <c r="AM96">
        <v>-9505.5879999999997</v>
      </c>
      <c r="AN96">
        <v>-119.878</v>
      </c>
      <c r="AO96" s="5">
        <v>-1.1975597102001001E-2</v>
      </c>
      <c r="AP96" s="5">
        <v>0.34049912308798402</v>
      </c>
      <c r="AQ96" s="5">
        <v>2.75951982780092E-2</v>
      </c>
      <c r="AR96" s="5">
        <v>-1142.1468939351701</v>
      </c>
      <c r="AS96" s="5">
        <v>-9238.5139870858493</v>
      </c>
      <c r="AT96" s="5">
        <v>-131.16491605174301</v>
      </c>
      <c r="BN96">
        <v>-2.3722E-2</v>
      </c>
      <c r="BO96">
        <v>0.25157499999999999</v>
      </c>
      <c r="BP96">
        <v>3.5043999999999999E-2</v>
      </c>
      <c r="BQ96">
        <v>20.6267</v>
      </c>
      <c r="BR96">
        <v>-5108.3540000000003</v>
      </c>
      <c r="BS96">
        <v>-61.612000000000002</v>
      </c>
      <c r="BT96" s="5">
        <v>-2.1488E-2</v>
      </c>
      <c r="BU96" s="5">
        <v>0.229049</v>
      </c>
      <c r="BV96" s="5">
        <v>3.1808000000000003E-2</v>
      </c>
      <c r="BW96" s="5">
        <v>-92.743779619719206</v>
      </c>
      <c r="BX96" s="5">
        <v>-4833.7718065649797</v>
      </c>
      <c r="BY96" s="5">
        <v>-62.072009762152597</v>
      </c>
      <c r="CR96">
        <v>-4.6088999999999998E-2</v>
      </c>
      <c r="CS96">
        <v>0.412742</v>
      </c>
      <c r="CT96">
        <v>6.5816E-2</v>
      </c>
      <c r="CU96">
        <v>582.02670000000001</v>
      </c>
      <c r="CV96">
        <v>-8513.9689999999991</v>
      </c>
      <c r="CW96">
        <v>-88.498000000000005</v>
      </c>
      <c r="CX96" s="5">
        <v>-4.0142026303417802E-2</v>
      </c>
      <c r="CY96" s="5">
        <v>0.43928427480857302</v>
      </c>
      <c r="CZ96" s="5">
        <v>6.3349754639733205E-2</v>
      </c>
      <c r="DA96" s="5">
        <v>363.43021426485899</v>
      </c>
      <c r="DB96" s="5">
        <v>-8245.75965249416</v>
      </c>
      <c r="DC96" s="5">
        <v>-93.936803489920905</v>
      </c>
      <c r="DV96">
        <v>-5.5861000000000001E-2</v>
      </c>
      <c r="DW96">
        <v>0.57871700000000004</v>
      </c>
      <c r="DX96">
        <v>8.1612000000000004E-2</v>
      </c>
      <c r="DY96">
        <v>624.88409999999999</v>
      </c>
      <c r="DZ96">
        <v>-8319.7279999999992</v>
      </c>
      <c r="EA96">
        <v>-99.653999999999996</v>
      </c>
      <c r="EB96" s="5">
        <v>-4.8249484547978103E-2</v>
      </c>
      <c r="EC96" s="5">
        <v>0.57458749157740197</v>
      </c>
      <c r="ED96" s="5">
        <v>7.6310145190231493E-2</v>
      </c>
      <c r="EE96" s="5">
        <v>393.24370120911601</v>
      </c>
      <c r="EF96" s="5">
        <v>-8046.0089272532996</v>
      </c>
      <c r="EG96" s="5">
        <v>-101.85965249299301</v>
      </c>
    </row>
    <row r="97" spans="1:137" x14ac:dyDescent="0.3">
      <c r="A97" s="7">
        <v>61.884742800538703</v>
      </c>
      <c r="B97" s="5">
        <v>28.3050346627805</v>
      </c>
      <c r="C97">
        <v>11.884742800538699</v>
      </c>
      <c r="E97">
        <v>-3.2811E-2</v>
      </c>
      <c r="F97">
        <v>0.188833</v>
      </c>
      <c r="G97">
        <v>2.2003000000000002E-2</v>
      </c>
      <c r="H97">
        <v>-3996.8656999999998</v>
      </c>
      <c r="I97">
        <v>-18683.009999999998</v>
      </c>
      <c r="J97">
        <v>-471.34399999999999</v>
      </c>
      <c r="K97" s="5">
        <v>-2.7047932000302002E-2</v>
      </c>
      <c r="L97" s="5">
        <v>0.24544982711716701</v>
      </c>
      <c r="M97" s="5">
        <v>2.25555287944137E-2</v>
      </c>
      <c r="N97" s="5">
        <v>-4553.8249643710196</v>
      </c>
      <c r="O97" s="5">
        <v>-18087.558027675499</v>
      </c>
      <c r="P97" s="5">
        <v>-465.28680591765198</v>
      </c>
      <c r="AI97">
        <v>-3.0643E-2</v>
      </c>
      <c r="AJ97">
        <v>0.216639</v>
      </c>
      <c r="AK97">
        <v>3.1775999999999999E-2</v>
      </c>
      <c r="AL97">
        <v>-591.67340000000002</v>
      </c>
      <c r="AM97">
        <v>-9608.3189999999995</v>
      </c>
      <c r="AN97">
        <v>-165.06399999999999</v>
      </c>
      <c r="AO97" s="5">
        <v>-2.6585665629999099E-2</v>
      </c>
      <c r="AP97" s="5">
        <v>0.26809389408019901</v>
      </c>
      <c r="AQ97" s="5">
        <v>3.33649256837171E-2</v>
      </c>
      <c r="AR97" s="5">
        <v>-789.76267309330399</v>
      </c>
      <c r="AS97" s="5">
        <v>-9330.6408450828603</v>
      </c>
      <c r="AT97" s="5">
        <v>-160.212443856432</v>
      </c>
      <c r="BN97">
        <v>-4.1132000000000002E-2</v>
      </c>
      <c r="BO97">
        <v>0.168771</v>
      </c>
      <c r="BP97">
        <v>3.5075000000000002E-2</v>
      </c>
      <c r="BQ97">
        <v>195.92230000000001</v>
      </c>
      <c r="BR97">
        <v>-5163.9930000000004</v>
      </c>
      <c r="BS97">
        <v>-84.834999999999994</v>
      </c>
      <c r="BT97" s="5">
        <v>-3.7277999999999999E-2</v>
      </c>
      <c r="BU97" s="5">
        <v>0.15388099999999999</v>
      </c>
      <c r="BV97" s="5">
        <v>3.1841000000000001E-2</v>
      </c>
      <c r="BW97" s="5">
        <v>73.195796763494201</v>
      </c>
      <c r="BX97" s="5">
        <v>-4878.2891058586802</v>
      </c>
      <c r="BY97" s="5">
        <v>-75.067241745986806</v>
      </c>
      <c r="CR97">
        <v>-7.7665999999999999E-2</v>
      </c>
      <c r="CS97">
        <v>0.26105600000000001</v>
      </c>
      <c r="CT97">
        <v>6.2687000000000007E-2</v>
      </c>
      <c r="CU97">
        <v>835.86959999999999</v>
      </c>
      <c r="CV97">
        <v>-8608.3649999999998</v>
      </c>
      <c r="CW97">
        <v>-123.813</v>
      </c>
      <c r="CX97" s="5">
        <v>-6.9531698488836294E-2</v>
      </c>
      <c r="CY97" s="5">
        <v>0.29283626584121197</v>
      </c>
      <c r="CZ97" s="5">
        <v>6.04674784136763E-2</v>
      </c>
      <c r="DA97" s="5">
        <v>613.49962441777097</v>
      </c>
      <c r="DB97" s="5">
        <v>-8318.4163162122095</v>
      </c>
      <c r="DC97" s="5">
        <v>-112.628314548049</v>
      </c>
      <c r="DV97">
        <v>-9.4780000000000003E-2</v>
      </c>
      <c r="DW97">
        <v>0.390011</v>
      </c>
      <c r="DX97">
        <v>7.8225000000000003E-2</v>
      </c>
      <c r="DY97">
        <v>908.90949999999998</v>
      </c>
      <c r="DZ97">
        <v>-8410.3240000000005</v>
      </c>
      <c r="EA97">
        <v>-137.70099999999999</v>
      </c>
      <c r="EB97" s="5">
        <v>-8.3731861352617606E-2</v>
      </c>
      <c r="EC97" s="5">
        <v>0.39779832670888998</v>
      </c>
      <c r="ED97" s="5">
        <v>7.3188119834278295E-2</v>
      </c>
      <c r="EE97" s="5">
        <v>664.96781867387404</v>
      </c>
      <c r="EF97" s="5">
        <v>-8113.9366402537698</v>
      </c>
      <c r="EG97" s="5">
        <v>-122.67586858882601</v>
      </c>
    </row>
    <row r="98" spans="1:137" x14ac:dyDescent="0.3">
      <c r="A98" s="7">
        <v>64.183339110639395</v>
      </c>
      <c r="B98" s="5">
        <v>27.5859947000713</v>
      </c>
      <c r="C98">
        <v>14.1833391106394</v>
      </c>
      <c r="E98">
        <v>-5.1126999999999999E-2</v>
      </c>
      <c r="F98">
        <v>0.135134</v>
      </c>
      <c r="G98">
        <v>2.4781000000000001E-2</v>
      </c>
      <c r="H98">
        <v>-2829.6891999999998</v>
      </c>
      <c r="I98">
        <v>-18959.895</v>
      </c>
      <c r="J98">
        <v>-501.85599999999999</v>
      </c>
      <c r="K98" s="5">
        <v>-4.4307323759046398E-2</v>
      </c>
      <c r="L98" s="5">
        <v>0.19036363092014</v>
      </c>
      <c r="M98" s="5">
        <v>2.5253584262996301E-2</v>
      </c>
      <c r="N98" s="5">
        <v>-3387.1346264815702</v>
      </c>
      <c r="O98" s="5">
        <v>-18275.1893941774</v>
      </c>
      <c r="P98" s="5">
        <v>-499.606193678149</v>
      </c>
      <c r="AI98">
        <v>-5.2363E-2</v>
      </c>
      <c r="AJ98">
        <v>0.13827300000000001</v>
      </c>
      <c r="AK98">
        <v>3.5332000000000002E-2</v>
      </c>
      <c r="AL98">
        <v>-174.46250000000001</v>
      </c>
      <c r="AM98">
        <v>-9735.9770000000008</v>
      </c>
      <c r="AN98">
        <v>-182.66</v>
      </c>
      <c r="AO98" s="5">
        <v>-4.7766353241913598E-2</v>
      </c>
      <c r="AP98" s="5">
        <v>0.185894618629591</v>
      </c>
      <c r="AQ98" s="5">
        <v>3.6713855173649002E-2</v>
      </c>
      <c r="AR98" s="5">
        <v>-379.36663427773601</v>
      </c>
      <c r="AS98" s="5">
        <v>-9423.8187187712992</v>
      </c>
      <c r="AT98" s="5">
        <v>-178.805623161688</v>
      </c>
      <c r="BN98">
        <v>-6.2813999999999995E-2</v>
      </c>
      <c r="BO98">
        <v>8.8174000000000002E-2</v>
      </c>
      <c r="BP98">
        <v>3.4028999999999997E-2</v>
      </c>
      <c r="BQ98">
        <v>409.39159999999998</v>
      </c>
      <c r="BR98">
        <v>-5233.1899999999996</v>
      </c>
      <c r="BS98">
        <v>-93.058999999999997</v>
      </c>
      <c r="BT98" s="5">
        <v>-5.6950000000000001E-2</v>
      </c>
      <c r="BU98" s="5">
        <v>8.0704999999999999E-2</v>
      </c>
      <c r="BV98" s="5">
        <v>3.0897000000000001E-2</v>
      </c>
      <c r="BW98" s="5">
        <v>264.447102945707</v>
      </c>
      <c r="BX98" s="5">
        <v>-4924.5495011365101</v>
      </c>
      <c r="BY98" s="5">
        <v>-82.835659551267398</v>
      </c>
      <c r="CR98">
        <v>-0.115359</v>
      </c>
      <c r="CS98">
        <v>0.12003999999999999</v>
      </c>
      <c r="CT98">
        <v>5.8285000000000003E-2</v>
      </c>
      <c r="CU98">
        <v>1145.6500000000001</v>
      </c>
      <c r="CV98">
        <v>-8725.5519999999997</v>
      </c>
      <c r="CW98">
        <v>-134.565</v>
      </c>
      <c r="CX98" s="5">
        <v>-0.104547074963434</v>
      </c>
      <c r="CY98" s="5">
        <v>0.156533058719767</v>
      </c>
      <c r="CZ98" s="5">
        <v>5.6165421739775699E-2</v>
      </c>
      <c r="DA98" s="5">
        <v>899.07110028585203</v>
      </c>
      <c r="DB98" s="5">
        <v>-8396.6527340476805</v>
      </c>
      <c r="DC98" s="5">
        <v>-123.040597551228</v>
      </c>
      <c r="DV98">
        <v>-0.141654</v>
      </c>
      <c r="DW98">
        <v>0.21321799999999999</v>
      </c>
      <c r="DX98">
        <v>7.3410000000000003E-2</v>
      </c>
      <c r="DY98">
        <v>1255.9694</v>
      </c>
      <c r="DZ98">
        <v>-8522.8870000000006</v>
      </c>
      <c r="EA98">
        <v>-151.59899999999999</v>
      </c>
      <c r="EB98" s="5">
        <v>-0.12627163099108499</v>
      </c>
      <c r="EC98" s="5">
        <v>0.23222815596495999</v>
      </c>
      <c r="ED98" s="5">
        <v>6.8518338455604497E-2</v>
      </c>
      <c r="EE98" s="5">
        <v>977.14488035969202</v>
      </c>
      <c r="EF98" s="5">
        <v>-8184.5220378959502</v>
      </c>
      <c r="EG98" s="5">
        <v>-135.04342379005499</v>
      </c>
    </row>
    <row r="99" spans="1:137" x14ac:dyDescent="0.3">
      <c r="A99" s="7">
        <v>66.443997332082091</v>
      </c>
      <c r="B99" s="5">
        <v>26.7551394209097</v>
      </c>
      <c r="C99">
        <v>16.443997332082098</v>
      </c>
      <c r="E99">
        <v>-7.4010000000000006E-2</v>
      </c>
      <c r="F99">
        <v>7.7049999999999993E-2</v>
      </c>
      <c r="G99">
        <v>2.6762000000000001E-2</v>
      </c>
      <c r="H99">
        <v>-1552.4167</v>
      </c>
      <c r="I99">
        <v>-19277.214</v>
      </c>
      <c r="J99">
        <v>-562.01800000000003</v>
      </c>
      <c r="K99" s="5">
        <v>-6.6143722345647096E-2</v>
      </c>
      <c r="L99" s="5">
        <v>0.13100047150636401</v>
      </c>
      <c r="M99" s="5">
        <v>2.7136496783943101E-2</v>
      </c>
      <c r="N99" s="5">
        <v>-2161.13303311441</v>
      </c>
      <c r="O99" s="5">
        <v>-18483.237624842601</v>
      </c>
      <c r="P99" s="5">
        <v>-514.23272814661595</v>
      </c>
      <c r="AI99">
        <v>-7.9824000000000006E-2</v>
      </c>
      <c r="AJ99">
        <v>5.5523999999999997E-2</v>
      </c>
      <c r="AK99">
        <v>3.6503000000000001E-2</v>
      </c>
      <c r="AL99">
        <v>268.37950000000001</v>
      </c>
      <c r="AM99">
        <v>-9887.5709999999999</v>
      </c>
      <c r="AN99">
        <v>-187.07</v>
      </c>
      <c r="AO99" s="5">
        <v>-7.4627893250734004E-2</v>
      </c>
      <c r="AP99" s="5">
        <v>0.10005222070160801</v>
      </c>
      <c r="AQ99" s="5">
        <v>3.7575971212265101E-2</v>
      </c>
      <c r="AR99" s="5">
        <v>63.112442955645903</v>
      </c>
      <c r="AS99" s="5">
        <v>-9519.9957638586093</v>
      </c>
      <c r="AT99" s="5">
        <v>-186.51843619405599</v>
      </c>
      <c r="BN99">
        <v>-8.7466000000000002E-2</v>
      </c>
      <c r="BO99">
        <v>1.2415000000000001E-2</v>
      </c>
      <c r="BP99">
        <v>3.1795999999999998E-2</v>
      </c>
      <c r="BQ99">
        <v>633.43259999999998</v>
      </c>
      <c r="BR99">
        <v>-5315.4489999999996</v>
      </c>
      <c r="BS99">
        <v>-93.997</v>
      </c>
      <c r="BT99" s="5">
        <v>-7.9323000000000005E-2</v>
      </c>
      <c r="BU99" s="5">
        <v>1.1906999999999999E-2</v>
      </c>
      <c r="BV99" s="5">
        <v>2.8877E-2</v>
      </c>
      <c r="BW99" s="5">
        <v>468.11326048093503</v>
      </c>
      <c r="BX99" s="5">
        <v>-4975.8843369895703</v>
      </c>
      <c r="BY99" s="5">
        <v>-85.262255539462501</v>
      </c>
      <c r="CR99">
        <v>-0.156638</v>
      </c>
      <c r="CS99">
        <v>-7.3680000000000004E-3</v>
      </c>
      <c r="CT99">
        <v>5.2477999999999997E-2</v>
      </c>
      <c r="CU99">
        <v>1466.4961000000001</v>
      </c>
      <c r="CV99">
        <v>-8864.6219999999994</v>
      </c>
      <c r="CW99">
        <v>-133.66800000000001</v>
      </c>
      <c r="CX99" s="5">
        <v>-0.142910462161392</v>
      </c>
      <c r="CY99" s="5">
        <v>3.3701606372915201E-2</v>
      </c>
      <c r="CZ99" s="5">
        <v>5.04810019278066E-2</v>
      </c>
      <c r="DA99" s="5">
        <v>1199.80340777065</v>
      </c>
      <c r="DB99" s="5">
        <v>-8487.6761331973194</v>
      </c>
      <c r="DC99" s="5">
        <v>-125.0946298252</v>
      </c>
      <c r="DV99">
        <v>-0.19359899999999999</v>
      </c>
      <c r="DW99">
        <v>5.1635E-2</v>
      </c>
      <c r="DX99">
        <v>6.7015000000000005E-2</v>
      </c>
      <c r="DY99">
        <v>1621.8369</v>
      </c>
      <c r="DZ99">
        <v>-8656.5519999999997</v>
      </c>
      <c r="EA99">
        <v>-153.95400000000001</v>
      </c>
      <c r="EB99" s="5">
        <v>-0.17333831794891799</v>
      </c>
      <c r="EC99" s="5">
        <v>8.1556801735526194E-2</v>
      </c>
      <c r="ED99" s="5">
        <v>6.2328061820904002E-2</v>
      </c>
      <c r="EE99" s="5">
        <v>1309.11512414553</v>
      </c>
      <c r="EF99" s="5">
        <v>-8266.3652688470593</v>
      </c>
      <c r="EG99" s="5">
        <v>-138.99075451993099</v>
      </c>
    </row>
    <row r="100" spans="1:137" x14ac:dyDescent="0.3">
      <c r="A100" s="7">
        <v>68.663608315421499</v>
      </c>
      <c r="B100" s="5">
        <v>25.820036695782399</v>
      </c>
      <c r="C100">
        <v>18.663608315421499</v>
      </c>
      <c r="E100">
        <v>-0.101216</v>
      </c>
      <c r="F100">
        <v>1.6601999999999999E-2</v>
      </c>
      <c r="G100">
        <v>2.7876999999999999E-2</v>
      </c>
      <c r="H100">
        <v>-271.9092</v>
      </c>
      <c r="I100">
        <v>-19637.316999999999</v>
      </c>
      <c r="J100">
        <v>-504.08199999999999</v>
      </c>
      <c r="K100" s="5">
        <v>-9.2079045294605699E-2</v>
      </c>
      <c r="L100" s="5">
        <v>6.9463217462147397E-2</v>
      </c>
      <c r="M100" s="5">
        <v>2.8180402286654398E-2</v>
      </c>
      <c r="N100" s="5">
        <v>-921.49596297829203</v>
      </c>
      <c r="O100" s="5">
        <v>-18731.9359475643</v>
      </c>
      <c r="P100" s="5">
        <v>-511.08185314312198</v>
      </c>
      <c r="AI100">
        <v>-0.11125599999999999</v>
      </c>
      <c r="AJ100">
        <v>-2.5784000000000001E-2</v>
      </c>
      <c r="AK100">
        <v>3.5409999999999997E-2</v>
      </c>
      <c r="AL100">
        <v>740.86599999999999</v>
      </c>
      <c r="AM100">
        <v>-10061.6</v>
      </c>
      <c r="AN100">
        <v>-206.904</v>
      </c>
      <c r="AO100" s="5">
        <v>-0.105374262989979</v>
      </c>
      <c r="AP100" s="5">
        <v>1.6353350326599299E-2</v>
      </c>
      <c r="AQ100" s="5">
        <v>3.6106995857937203E-2</v>
      </c>
      <c r="AR100" s="5">
        <v>511.63778397992598</v>
      </c>
      <c r="AS100" s="5">
        <v>-9628.5895037646405</v>
      </c>
      <c r="AT100" s="5">
        <v>-183.774909294628</v>
      </c>
      <c r="BN100">
        <v>-0.113429</v>
      </c>
      <c r="BO100">
        <v>-5.5702000000000002E-2</v>
      </c>
      <c r="BP100">
        <v>2.8483000000000001E-2</v>
      </c>
      <c r="BQ100">
        <v>869.7029</v>
      </c>
      <c r="BR100">
        <v>-5410.027</v>
      </c>
      <c r="BS100">
        <v>-103.009</v>
      </c>
      <c r="BT100" s="5">
        <v>-0.102892</v>
      </c>
      <c r="BU100" s="5">
        <v>-4.9967999999999999E-2</v>
      </c>
      <c r="BV100" s="5">
        <v>2.5876E-2</v>
      </c>
      <c r="BW100" s="5">
        <v>671.45123260563605</v>
      </c>
      <c r="BX100" s="5">
        <v>-5037.4514405172304</v>
      </c>
      <c r="BY100" s="5">
        <v>-82.587650197588303</v>
      </c>
      <c r="CR100">
        <v>-0.19866500000000001</v>
      </c>
      <c r="CS100">
        <v>-0.117967</v>
      </c>
      <c r="CT100">
        <v>4.5449999999999997E-2</v>
      </c>
      <c r="CU100">
        <v>1802.4429</v>
      </c>
      <c r="CV100">
        <v>-9024.2919999999995</v>
      </c>
      <c r="CW100">
        <v>-146.78399999999999</v>
      </c>
      <c r="CX100" s="5">
        <v>-0.182003476506293</v>
      </c>
      <c r="CY100" s="5">
        <v>-7.2856889691469098E-2</v>
      </c>
      <c r="CZ100" s="5">
        <v>4.3598656949993597E-2</v>
      </c>
      <c r="DA100" s="5">
        <v>1495.8164659671199</v>
      </c>
      <c r="DB100" s="5">
        <v>-8600.0212713804103</v>
      </c>
      <c r="DC100" s="5">
        <v>-119.21697369431899</v>
      </c>
      <c r="DV100">
        <v>-0.247364</v>
      </c>
      <c r="DW100">
        <v>-9.1014999999999999E-2</v>
      </c>
      <c r="DX100">
        <v>5.9214000000000003E-2</v>
      </c>
      <c r="DY100">
        <v>2010.0269000000001</v>
      </c>
      <c r="DZ100">
        <v>-8810.0339999999997</v>
      </c>
      <c r="EA100">
        <v>-169.81200000000001</v>
      </c>
      <c r="EB100" s="5">
        <v>-0.22200890153462099</v>
      </c>
      <c r="EC100" s="5">
        <v>-5.1079330879070801E-2</v>
      </c>
      <c r="ED100" s="5">
        <v>5.4798724661692298E-2</v>
      </c>
      <c r="EE100" s="5">
        <v>1640.95951339715</v>
      </c>
      <c r="EF100" s="5">
        <v>-8369.26533769872</v>
      </c>
      <c r="EG100" s="5">
        <v>-135.05635604284601</v>
      </c>
    </row>
    <row r="101" spans="1:137" x14ac:dyDescent="0.3">
      <c r="A101" s="7">
        <v>70.840014240452504</v>
      </c>
      <c r="B101" s="5">
        <v>24.7883256774928</v>
      </c>
      <c r="C101">
        <v>20.840014240452501</v>
      </c>
      <c r="E101">
        <v>-0.131577</v>
      </c>
      <c r="F101">
        <v>-4.4121E-2</v>
      </c>
      <c r="G101">
        <v>2.8119000000000002E-2</v>
      </c>
      <c r="H101">
        <v>949.99019999999996</v>
      </c>
      <c r="I101">
        <v>-20032.350999999999</v>
      </c>
      <c r="J101">
        <v>-515.70000000000005</v>
      </c>
      <c r="K101" s="5">
        <v>-0.121331498128891</v>
      </c>
      <c r="L101" s="5">
        <v>7.7594744524450403E-3</v>
      </c>
      <c r="M101" s="5">
        <v>2.8390403657132999E-2</v>
      </c>
      <c r="N101" s="5">
        <v>290.75583748155299</v>
      </c>
      <c r="O101" s="5">
        <v>-19035.692296244499</v>
      </c>
      <c r="P101" s="5">
        <v>-491.93240980832201</v>
      </c>
      <c r="AI101">
        <v>-0.14463200000000001</v>
      </c>
      <c r="AJ101">
        <v>-0.100845</v>
      </c>
      <c r="AK101">
        <v>3.2217000000000003E-2</v>
      </c>
      <c r="AL101">
        <v>1186.9157</v>
      </c>
      <c r="AM101">
        <v>-10258.629999999999</v>
      </c>
      <c r="AN101">
        <v>-164.99799999999999</v>
      </c>
      <c r="AO101" s="5">
        <v>-0.137623944102572</v>
      </c>
      <c r="AP101" s="5">
        <v>-6.0277266029231898E-2</v>
      </c>
      <c r="AQ101" s="5">
        <v>3.2635295502274002E-2</v>
      </c>
      <c r="AR101" s="5">
        <v>941.90325478631098</v>
      </c>
      <c r="AS101" s="5">
        <v>-9761.9638001709209</v>
      </c>
      <c r="AT101" s="5">
        <v>-171.569881925017</v>
      </c>
      <c r="BN101">
        <v>-0.13913500000000001</v>
      </c>
      <c r="BO101">
        <v>-0.114145</v>
      </c>
      <c r="BP101">
        <v>2.4198000000000001E-2</v>
      </c>
      <c r="BQ101">
        <v>1087.4789000000001</v>
      </c>
      <c r="BR101">
        <v>-5517.2030000000004</v>
      </c>
      <c r="BS101">
        <v>-78.581999999999994</v>
      </c>
      <c r="BT101" s="5">
        <v>-0.12623599999999999</v>
      </c>
      <c r="BU101" s="5">
        <v>-0.103076</v>
      </c>
      <c r="BV101" s="5">
        <v>2.1992000000000001E-2</v>
      </c>
      <c r="BW101" s="5">
        <v>862.59905258845504</v>
      </c>
      <c r="BX101" s="5">
        <v>-5115.0441925223604</v>
      </c>
      <c r="BY101" s="5">
        <v>-75.283069544865199</v>
      </c>
      <c r="CR101">
        <v>-0.23896600000000001</v>
      </c>
      <c r="CS101">
        <v>-0.20977000000000001</v>
      </c>
      <c r="CT101">
        <v>3.7354999999999999E-2</v>
      </c>
      <c r="CU101">
        <v>2103.5621000000001</v>
      </c>
      <c r="CV101">
        <v>-9204.7350000000006</v>
      </c>
      <c r="CW101">
        <v>-104.699</v>
      </c>
      <c r="CX101" s="5">
        <v>-0.21912181903302899</v>
      </c>
      <c r="CY101" s="5">
        <v>-0.16114374993109201</v>
      </c>
      <c r="CZ101" s="5">
        <v>3.5810472898834197E-2</v>
      </c>
      <c r="DA101" s="5">
        <v>1768.6882277946299</v>
      </c>
      <c r="DB101" s="5">
        <v>-8742.3060431193608</v>
      </c>
      <c r="DC101" s="5">
        <v>-106.147113634544</v>
      </c>
      <c r="DV101">
        <v>-0.300149</v>
      </c>
      <c r="DW101">
        <v>-0.21238299999999999</v>
      </c>
      <c r="DX101">
        <v>5.0158000000000001E-2</v>
      </c>
      <c r="DY101">
        <v>2371.4041000000002</v>
      </c>
      <c r="DZ101">
        <v>-8983.741</v>
      </c>
      <c r="EA101">
        <v>-131.6</v>
      </c>
      <c r="EB101" s="5">
        <v>-0.26923636570380699</v>
      </c>
      <c r="EC101" s="5">
        <v>-0.16338006684998399</v>
      </c>
      <c r="ED101" s="5">
        <v>4.62247051456161E-2</v>
      </c>
      <c r="EE101" s="5">
        <v>1954.4807625738199</v>
      </c>
      <c r="EF101" s="5">
        <v>-8502.8528068327996</v>
      </c>
      <c r="EG101" s="5">
        <v>-124.077587619242</v>
      </c>
    </row>
    <row r="102" spans="1:137" x14ac:dyDescent="0.3">
      <c r="A102" s="7">
        <v>72.971902541936799</v>
      </c>
      <c r="B102" s="5">
        <v>23.6675003232451</v>
      </c>
      <c r="C102">
        <v>22.971902541936799</v>
      </c>
      <c r="E102">
        <v>-0.16427700000000001</v>
      </c>
      <c r="F102">
        <v>-0.103003</v>
      </c>
      <c r="G102">
        <v>2.7531E-2</v>
      </c>
      <c r="H102">
        <v>2196.9353999999998</v>
      </c>
      <c r="I102">
        <v>-20462.87</v>
      </c>
      <c r="J102">
        <v>-521.92999999999995</v>
      </c>
      <c r="K102" s="5">
        <v>-0.15288665362852</v>
      </c>
      <c r="L102" s="5">
        <v>-5.2270145795548201E-2</v>
      </c>
      <c r="M102" s="5">
        <v>2.7797701200269601E-2</v>
      </c>
      <c r="N102" s="5">
        <v>1438.76392243132</v>
      </c>
      <c r="O102" s="5">
        <v>-19399.752801761799</v>
      </c>
      <c r="P102" s="5">
        <v>-458.27730131472998</v>
      </c>
      <c r="AI102">
        <v>-0.17683299999999999</v>
      </c>
      <c r="AJ102">
        <v>-0.16558899999999999</v>
      </c>
      <c r="AK102">
        <v>2.7369999999999998E-2</v>
      </c>
      <c r="AL102">
        <v>1574.3628000000001</v>
      </c>
      <c r="AM102">
        <v>-10475.43</v>
      </c>
      <c r="AN102">
        <v>-159.30099999999999</v>
      </c>
      <c r="AO102" s="5">
        <v>-0.16877068638860801</v>
      </c>
      <c r="AP102" s="5">
        <v>-0.12608142079447199</v>
      </c>
      <c r="AQ102" s="5">
        <v>2.7601340257671698E-2</v>
      </c>
      <c r="AR102" s="5">
        <v>1332.38106348256</v>
      </c>
      <c r="AS102" s="5">
        <v>-9931.3981659637302</v>
      </c>
      <c r="AT102" s="5">
        <v>-151.14962016047099</v>
      </c>
      <c r="BN102">
        <v>-0.16239100000000001</v>
      </c>
      <c r="BO102">
        <v>-0.16131300000000001</v>
      </c>
      <c r="BP102">
        <v>1.9220000000000001E-2</v>
      </c>
      <c r="BQ102">
        <v>1268.9019000000001</v>
      </c>
      <c r="BR102">
        <v>-5635.3680000000004</v>
      </c>
      <c r="BS102">
        <v>-73.370999999999995</v>
      </c>
      <c r="BT102" s="5">
        <v>-0.147366</v>
      </c>
      <c r="BU102" s="5">
        <v>-0.14596400000000001</v>
      </c>
      <c r="BV102" s="5">
        <v>1.7479000000000001E-2</v>
      </c>
      <c r="BW102" s="5">
        <v>1030.9711458562001</v>
      </c>
      <c r="BX102" s="5">
        <v>-5213.2367961588998</v>
      </c>
      <c r="BY102" s="5">
        <v>-63.898409174934699</v>
      </c>
      <c r="CR102">
        <v>-0.27423900000000001</v>
      </c>
      <c r="CS102">
        <v>-0.281366</v>
      </c>
      <c r="CT102">
        <v>2.8598999999999999E-2</v>
      </c>
      <c r="CU102">
        <v>2341.5954000000002</v>
      </c>
      <c r="CV102">
        <v>-9403.3989999999994</v>
      </c>
      <c r="CW102">
        <v>-95.278000000000006</v>
      </c>
      <c r="CX102" s="5">
        <v>-0.25173205946945498</v>
      </c>
      <c r="CY102" s="5">
        <v>-0.23010015224027899</v>
      </c>
      <c r="CZ102" s="5">
        <v>2.7471454459162999E-2</v>
      </c>
      <c r="DA102" s="5">
        <v>2001.9554462558101</v>
      </c>
      <c r="DB102" s="5">
        <v>-8920.4709623425806</v>
      </c>
      <c r="DC102" s="5">
        <v>-86.704177133540796</v>
      </c>
      <c r="DV102">
        <v>-0.34802499999999997</v>
      </c>
      <c r="DW102">
        <v>-0.310726</v>
      </c>
      <c r="DX102">
        <v>4.0259999999999997E-2</v>
      </c>
      <c r="DY102">
        <v>2677.8294000000001</v>
      </c>
      <c r="DZ102">
        <v>-9174.9570000000003</v>
      </c>
      <c r="EA102">
        <v>-125.086</v>
      </c>
      <c r="EB102" s="5">
        <v>-0.31212058556303701</v>
      </c>
      <c r="EC102" s="5">
        <v>-0.25402764226315599</v>
      </c>
      <c r="ED102" s="5">
        <v>3.69670222815126E-2</v>
      </c>
      <c r="EE102" s="5">
        <v>2233.6460759807401</v>
      </c>
      <c r="EF102" s="5">
        <v>-8673.8053599060804</v>
      </c>
      <c r="EG102" s="5">
        <v>-106.943680176802</v>
      </c>
    </row>
    <row r="103" spans="1:137" x14ac:dyDescent="0.3">
      <c r="A103" s="7">
        <v>75.058672556432299</v>
      </c>
      <c r="B103" s="5">
        <v>22.464755156514101</v>
      </c>
      <c r="C103">
        <v>25.058672556432299</v>
      </c>
      <c r="E103">
        <v>-0.198273</v>
      </c>
      <c r="F103">
        <v>-0.158577</v>
      </c>
      <c r="G103">
        <v>2.6089999999999999E-2</v>
      </c>
      <c r="H103">
        <v>3282.2496000000001</v>
      </c>
      <c r="I103">
        <v>-20929.048999999999</v>
      </c>
      <c r="J103">
        <v>-384.61399999999998</v>
      </c>
      <c r="K103" s="5">
        <v>-0.185575231801305</v>
      </c>
      <c r="L103" s="5">
        <v>-0.109004412550586</v>
      </c>
      <c r="M103" s="5">
        <v>2.6457187309821599E-2</v>
      </c>
      <c r="N103" s="5">
        <v>2489.0558623124398</v>
      </c>
      <c r="O103" s="5">
        <v>-19822.0510276696</v>
      </c>
      <c r="P103" s="5">
        <v>-411.30579810341101</v>
      </c>
      <c r="AI103">
        <v>-0.205627</v>
      </c>
      <c r="AJ103">
        <v>-0.21725</v>
      </c>
      <c r="AK103">
        <v>2.1426000000000001E-2</v>
      </c>
      <c r="AL103">
        <v>1946.1632999999999</v>
      </c>
      <c r="AM103">
        <v>-10712.001</v>
      </c>
      <c r="AN103">
        <v>-150.64500000000001</v>
      </c>
      <c r="AO103" s="5">
        <v>-0.19631886061332299</v>
      </c>
      <c r="AP103" s="5">
        <v>-0.178584375592062</v>
      </c>
      <c r="AQ103" s="5">
        <v>2.14976560915844E-2</v>
      </c>
      <c r="AR103" s="5">
        <v>1664.66144746445</v>
      </c>
      <c r="AS103" s="5">
        <v>-10142.583146327201</v>
      </c>
      <c r="AT103" s="5">
        <v>-123.72649099102</v>
      </c>
      <c r="BN103">
        <v>-0.18179799999999999</v>
      </c>
      <c r="BO103">
        <v>-0.196354</v>
      </c>
      <c r="BP103">
        <v>1.3887999999999999E-2</v>
      </c>
      <c r="BQ103">
        <v>1436.3933</v>
      </c>
      <c r="BR103">
        <v>-5764.54</v>
      </c>
      <c r="BS103">
        <v>-66.299000000000007</v>
      </c>
      <c r="BT103" s="5">
        <v>-0.16500899999999999</v>
      </c>
      <c r="BU103" s="5">
        <v>-0.17785100000000001</v>
      </c>
      <c r="BV103" s="5">
        <v>1.2643E-2</v>
      </c>
      <c r="BW103" s="5">
        <v>1167.33507088445</v>
      </c>
      <c r="BX103" s="5">
        <v>-5333.3869374691903</v>
      </c>
      <c r="BY103" s="5">
        <v>-48.938621483269301</v>
      </c>
      <c r="CR103">
        <v>-0.30252299999999999</v>
      </c>
      <c r="CS103">
        <v>-0.33237499999999998</v>
      </c>
      <c r="CT103">
        <v>1.9657000000000001E-2</v>
      </c>
      <c r="CU103">
        <v>2555.3265000000001</v>
      </c>
      <c r="CV103">
        <v>-9620.1149999999998</v>
      </c>
      <c r="CW103">
        <v>-83.379000000000005</v>
      </c>
      <c r="CX103" s="5">
        <v>-0.27768964147308001</v>
      </c>
      <c r="CY103" s="5">
        <v>-0.27961854149731402</v>
      </c>
      <c r="CZ103" s="5">
        <v>1.8957247325311399E-2</v>
      </c>
      <c r="DA103" s="5">
        <v>2181.1431265670199</v>
      </c>
      <c r="DB103" s="5">
        <v>-9134.9819961099802</v>
      </c>
      <c r="DC103" s="5">
        <v>-61.607849968218801</v>
      </c>
      <c r="DV103">
        <v>-0.38864199999999999</v>
      </c>
      <c r="DW103">
        <v>-0.38525799999999999</v>
      </c>
      <c r="DX103">
        <v>3.0006000000000001E-2</v>
      </c>
      <c r="DY103">
        <v>2966.8344999999999</v>
      </c>
      <c r="DZ103">
        <v>-9383.6440000000002</v>
      </c>
      <c r="EA103">
        <v>-115.967</v>
      </c>
      <c r="EB103" s="5">
        <v>-0.34813989737666601</v>
      </c>
      <c r="EC103" s="5">
        <v>-0.32270182820950899</v>
      </c>
      <c r="ED103" s="5">
        <v>2.74099006155877E-2</v>
      </c>
      <c r="EE103" s="5">
        <v>2464.5481291657802</v>
      </c>
      <c r="EF103" s="5">
        <v>-8882.6257697086403</v>
      </c>
      <c r="EG103" s="5">
        <v>-84.406315485104699</v>
      </c>
    </row>
    <row r="104" spans="1:137" x14ac:dyDescent="0.3">
      <c r="A104" s="7">
        <v>77.1003024854936</v>
      </c>
      <c r="B104" s="5">
        <v>21.186883262336998</v>
      </c>
      <c r="C104">
        <v>27.1003024854936</v>
      </c>
      <c r="E104">
        <v>-0.23153799999999999</v>
      </c>
      <c r="F104">
        <v>-0.20897299999999999</v>
      </c>
      <c r="G104">
        <v>2.3917999999999998E-2</v>
      </c>
      <c r="H104">
        <v>4203.1152000000002</v>
      </c>
      <c r="I104">
        <v>-21422.691999999999</v>
      </c>
      <c r="J104">
        <v>-383.29199999999997</v>
      </c>
      <c r="K104" s="5">
        <v>-0.218152300365243</v>
      </c>
      <c r="L104" s="5">
        <v>-0.16107804846132501</v>
      </c>
      <c r="M104" s="5">
        <v>2.44455315546298E-2</v>
      </c>
      <c r="N104" s="5">
        <v>3410.8652074185102</v>
      </c>
      <c r="O104" s="5">
        <v>-20295.8356755768</v>
      </c>
      <c r="P104" s="5">
        <v>-352.02738310766699</v>
      </c>
      <c r="AI104">
        <v>-0.22888700000000001</v>
      </c>
      <c r="AJ104">
        <v>-0.25456400000000001</v>
      </c>
      <c r="AK104">
        <v>1.4666999999999999E-2</v>
      </c>
      <c r="AL104">
        <v>2204.5958999999998</v>
      </c>
      <c r="AM104">
        <v>-10967.566999999999</v>
      </c>
      <c r="AN104">
        <v>-66.614000000000004</v>
      </c>
      <c r="AO104" s="5">
        <v>-0.218148356673008</v>
      </c>
      <c r="AP104" s="5">
        <v>-0.21655845007673799</v>
      </c>
      <c r="AQ104" s="5">
        <v>1.4818062429243901E-2</v>
      </c>
      <c r="AR104" s="5">
        <v>1923.1191604303201</v>
      </c>
      <c r="AS104" s="5">
        <v>-10395.642947127501</v>
      </c>
      <c r="AT104" s="5">
        <v>-90.304263127655304</v>
      </c>
      <c r="BN104">
        <v>-0.19609399999999999</v>
      </c>
      <c r="BO104">
        <v>-0.21932099999999999</v>
      </c>
      <c r="BP104">
        <v>8.3580000000000008E-3</v>
      </c>
      <c r="BQ104">
        <v>1536.7451000000001</v>
      </c>
      <c r="BR104">
        <v>-5904.2309999999998</v>
      </c>
      <c r="BS104">
        <v>-18.375</v>
      </c>
      <c r="BT104" s="5">
        <v>-0.17801900000000001</v>
      </c>
      <c r="BU104" s="5">
        <v>-0.19878199999999999</v>
      </c>
      <c r="BV104" s="5">
        <v>7.6239999999999997E-3</v>
      </c>
      <c r="BW104" s="5">
        <v>1263.58663173068</v>
      </c>
      <c r="BX104" s="5">
        <v>-5474.2867075463701</v>
      </c>
      <c r="BY104" s="5">
        <v>-30.795168422735699</v>
      </c>
      <c r="CR104">
        <v>-0.32211600000000001</v>
      </c>
      <c r="CS104">
        <v>-0.36364800000000003</v>
      </c>
      <c r="CT104">
        <v>1.072E-2</v>
      </c>
      <c r="CU104">
        <v>2657.5794000000001</v>
      </c>
      <c r="CV104">
        <v>-9853.7860000000001</v>
      </c>
      <c r="CW104">
        <v>-3.9369999999999998</v>
      </c>
      <c r="CX104" s="5">
        <v>-0.29539294870433203</v>
      </c>
      <c r="CY104" s="5">
        <v>-0.31045795485036298</v>
      </c>
      <c r="CZ104" s="5">
        <v>1.06299205795976E-2</v>
      </c>
      <c r="DA104" s="5">
        <v>2293.3660449898598</v>
      </c>
      <c r="DB104" s="5">
        <v>-9382.4747795073308</v>
      </c>
      <c r="DC104" s="5">
        <v>-31.403069305344701</v>
      </c>
      <c r="DV104">
        <v>-0.41988399999999998</v>
      </c>
      <c r="DW104">
        <v>-0.43671300000000002</v>
      </c>
      <c r="DX104">
        <v>1.9602999999999999E-2</v>
      </c>
      <c r="DY104">
        <v>3152.8278</v>
      </c>
      <c r="DZ104">
        <v>-9609.0079999999998</v>
      </c>
      <c r="EA104">
        <v>-40.795000000000002</v>
      </c>
      <c r="EB104" s="5">
        <v>-0.37531703376640002</v>
      </c>
      <c r="EC104" s="5">
        <v>-0.36999550044182899</v>
      </c>
      <c r="ED104" s="5">
        <v>1.79258792748988E-2</v>
      </c>
      <c r="EE104" s="5">
        <v>2634.9111877640498</v>
      </c>
      <c r="EF104" s="5">
        <v>-9125.6008083431407</v>
      </c>
      <c r="EG104" s="5">
        <v>-57.010207493281897</v>
      </c>
    </row>
    <row r="105" spans="1:137" x14ac:dyDescent="0.3">
      <c r="A105" s="7">
        <v>79.097226293251993</v>
      </c>
      <c r="B105" s="5">
        <v>19.8402170644714</v>
      </c>
      <c r="C105">
        <v>29.097226293252</v>
      </c>
      <c r="E105">
        <v>-0.26345600000000002</v>
      </c>
      <c r="F105">
        <v>-0.25331100000000001</v>
      </c>
      <c r="G105">
        <v>2.111E-2</v>
      </c>
      <c r="H105">
        <v>5041.8388000000004</v>
      </c>
      <c r="I105">
        <v>-21946.324000000001</v>
      </c>
      <c r="J105">
        <v>-318.11799999999999</v>
      </c>
      <c r="K105" s="5">
        <v>-0.249374450394204</v>
      </c>
      <c r="L105" s="5">
        <v>-0.20740602857429699</v>
      </c>
      <c r="M105" s="5">
        <v>2.1859551267024501E-2</v>
      </c>
      <c r="N105" s="5">
        <v>4175.8189619054101</v>
      </c>
      <c r="O105" s="5">
        <v>-20812.076797342299</v>
      </c>
      <c r="P105" s="5">
        <v>-281.38885399547098</v>
      </c>
      <c r="AI105">
        <v>-0.244395</v>
      </c>
      <c r="AJ105">
        <v>-0.27680100000000002</v>
      </c>
      <c r="AK105">
        <v>7.7429999999999999E-3</v>
      </c>
      <c r="AL105">
        <v>2347.5774000000001</v>
      </c>
      <c r="AM105">
        <v>-11239.63</v>
      </c>
      <c r="AN105">
        <v>-53.575000000000003</v>
      </c>
      <c r="AO105" s="5">
        <v>-0.23269042340437601</v>
      </c>
      <c r="AP105" s="5">
        <v>-0.23988149498346201</v>
      </c>
      <c r="AQ105" s="5">
        <v>8.0201796519762201E-3</v>
      </c>
      <c r="AR105" s="5">
        <v>2094.3470078314899</v>
      </c>
      <c r="AS105" s="5">
        <v>-10686.579637617</v>
      </c>
      <c r="AT105" s="5">
        <v>-51.664225331526097</v>
      </c>
      <c r="BN105">
        <v>-0.204064</v>
      </c>
      <c r="BO105">
        <v>-0.23051199999999999</v>
      </c>
      <c r="BP105">
        <v>3.019E-3</v>
      </c>
      <c r="BQ105">
        <v>1568.1289999999999</v>
      </c>
      <c r="BR105">
        <v>-6053.3630000000003</v>
      </c>
      <c r="BS105">
        <v>-8.3659999999999997</v>
      </c>
      <c r="BT105" s="5">
        <v>-0.18529100000000001</v>
      </c>
      <c r="BU105" s="5">
        <v>-0.20902399999999999</v>
      </c>
      <c r="BV105" s="5">
        <v>2.777E-3</v>
      </c>
      <c r="BW105" s="5">
        <v>1312.4821384837101</v>
      </c>
      <c r="BX105" s="5">
        <v>-5633.1688623630498</v>
      </c>
      <c r="BY105" s="5">
        <v>-9.7715941722701807</v>
      </c>
      <c r="CR105">
        <v>-0.331488</v>
      </c>
      <c r="CS105">
        <v>-0.37629800000000002</v>
      </c>
      <c r="CT105">
        <v>2.333E-3</v>
      </c>
      <c r="CU105">
        <v>2646.8231999999998</v>
      </c>
      <c r="CV105">
        <v>-10102.879000000001</v>
      </c>
      <c r="CW105">
        <v>11.585000000000001</v>
      </c>
      <c r="CX105" s="5">
        <v>-0.30386687699430998</v>
      </c>
      <c r="CY105" s="5">
        <v>-0.32409920628582201</v>
      </c>
      <c r="CZ105" s="5">
        <v>2.8136129727064098E-3</v>
      </c>
      <c r="DA105" s="5">
        <v>2326.9152387536601</v>
      </c>
      <c r="DB105" s="5">
        <v>-9657.4198218633392</v>
      </c>
      <c r="DC105" s="5">
        <v>3.5026481614247298</v>
      </c>
      <c r="DV105">
        <v>-0.43954300000000002</v>
      </c>
      <c r="DW105">
        <v>-0.46594799999999997</v>
      </c>
      <c r="DX105">
        <v>9.6259999999999991E-3</v>
      </c>
      <c r="DY105">
        <v>3233.9173999999998</v>
      </c>
      <c r="DZ105">
        <v>-9849.0930000000008</v>
      </c>
      <c r="EA105">
        <v>-27.79</v>
      </c>
      <c r="EB105" s="5">
        <v>-0.392312722619784</v>
      </c>
      <c r="EC105" s="5">
        <v>-0.39726820554651199</v>
      </c>
      <c r="ED105" s="5">
        <v>8.8510797537680007E-3</v>
      </c>
      <c r="EE105" s="5">
        <v>2733.6072784039002</v>
      </c>
      <c r="EF105" s="5">
        <v>-9396.6572037252408</v>
      </c>
      <c r="EG105" s="5">
        <v>-25.139785865284001</v>
      </c>
    </row>
    <row r="106" spans="1:137" x14ac:dyDescent="0.3">
      <c r="A106" s="7">
        <v>81.050225510156707</v>
      </c>
      <c r="B106" s="5">
        <v>18.430601949221</v>
      </c>
      <c r="C106">
        <v>31.0502255101567</v>
      </c>
      <c r="E106">
        <v>-0.29234599999999999</v>
      </c>
      <c r="F106">
        <v>-0.29038900000000001</v>
      </c>
      <c r="G106">
        <v>1.7739999999999999E-2</v>
      </c>
      <c r="H106">
        <v>5702.8865999999998</v>
      </c>
      <c r="I106">
        <v>-22496.232</v>
      </c>
      <c r="J106">
        <v>-234.50700000000001</v>
      </c>
      <c r="K106" s="5">
        <v>-0.27807274858579201</v>
      </c>
      <c r="L106" s="5">
        <v>-0.24719847560163899</v>
      </c>
      <c r="M106" s="5">
        <v>1.8814645246393001E-2</v>
      </c>
      <c r="N106" s="5">
        <v>4757.7230619085603</v>
      </c>
      <c r="O106" s="5">
        <v>-21363.220266575099</v>
      </c>
      <c r="P106" s="5">
        <v>-200.27724938939599</v>
      </c>
      <c r="AI106">
        <v>-0.25156400000000001</v>
      </c>
      <c r="AJ106">
        <v>-0.28491</v>
      </c>
      <c r="AK106">
        <v>1.06E-3</v>
      </c>
      <c r="AL106">
        <v>2417.1644999999999</v>
      </c>
      <c r="AM106">
        <v>-11528.302</v>
      </c>
      <c r="AN106">
        <v>-6.7619999999999996</v>
      </c>
      <c r="AO106" s="5">
        <v>-0.23901552881788499</v>
      </c>
      <c r="AP106" s="5">
        <v>-0.24933696562374899</v>
      </c>
      <c r="AQ106" s="5">
        <v>1.5011904816486E-3</v>
      </c>
      <c r="AR106" s="5">
        <v>2166.5537036115902</v>
      </c>
      <c r="AS106" s="5">
        <v>-11008.2690155648</v>
      </c>
      <c r="AT106" s="5">
        <v>-8.3340717113837997</v>
      </c>
      <c r="BN106">
        <v>-0.20552400000000001</v>
      </c>
      <c r="BO106">
        <v>-0.23116</v>
      </c>
      <c r="BP106">
        <v>-1.9120000000000001E-3</v>
      </c>
      <c r="BQ106">
        <v>1552.3978</v>
      </c>
      <c r="BR106">
        <v>-6211.8819999999996</v>
      </c>
      <c r="BS106">
        <v>20.135999999999999</v>
      </c>
      <c r="BT106" s="5">
        <v>-0.18665399999999999</v>
      </c>
      <c r="BU106" s="5">
        <v>-0.20968999999999999</v>
      </c>
      <c r="BV106" s="5">
        <v>-1.702E-3</v>
      </c>
      <c r="BW106" s="5">
        <v>1307.38497035819</v>
      </c>
      <c r="BX106" s="5">
        <v>-5805.9342506887697</v>
      </c>
      <c r="BY106" s="5">
        <v>13.944580466818801</v>
      </c>
      <c r="CR106">
        <v>-0.33056600000000003</v>
      </c>
      <c r="CS106">
        <v>-0.37267499999999998</v>
      </c>
      <c r="CT106">
        <v>-5.2290000000000001E-3</v>
      </c>
      <c r="CU106">
        <v>2561.0091000000002</v>
      </c>
      <c r="CV106">
        <v>-10366.956</v>
      </c>
      <c r="CW106">
        <v>57.326000000000001</v>
      </c>
      <c r="CX106" s="5">
        <v>-0.30278157393377197</v>
      </c>
      <c r="CY106" s="5">
        <v>-0.32257185270194799</v>
      </c>
      <c r="CZ106" s="5">
        <v>-4.22059267924385E-3</v>
      </c>
      <c r="DA106" s="5">
        <v>2270.8978625119098</v>
      </c>
      <c r="DB106" s="5">
        <v>-9952.8938655583297</v>
      </c>
      <c r="DC106" s="5">
        <v>42.851915160214503</v>
      </c>
      <c r="DV106">
        <v>-0.44733499999999998</v>
      </c>
      <c r="DW106">
        <v>-0.47529100000000002</v>
      </c>
      <c r="DX106">
        <v>3.59E-4</v>
      </c>
      <c r="DY106">
        <v>3246.8227000000002</v>
      </c>
      <c r="DZ106">
        <v>-10103.842000000001</v>
      </c>
      <c r="EA106">
        <v>14.840999999999999</v>
      </c>
      <c r="EB106" s="5">
        <v>-0.39845269257135002</v>
      </c>
      <c r="EC106" s="5">
        <v>-0.40647056846100299</v>
      </c>
      <c r="ED106" s="5">
        <v>4.6980822068700702E-4</v>
      </c>
      <c r="EE106" s="5">
        <v>2750.25130234482</v>
      </c>
      <c r="EF106" s="5">
        <v>-9688.3283794813506</v>
      </c>
      <c r="EG106" s="5">
        <v>10.984135006843299</v>
      </c>
    </row>
    <row r="107" spans="1:137" x14ac:dyDescent="0.3">
      <c r="A107" s="7">
        <v>82.96033758733131</v>
      </c>
      <c r="B107" s="5">
        <v>16.963393753549902</v>
      </c>
      <c r="C107">
        <v>32.960337587331303</v>
      </c>
      <c r="E107">
        <v>-0.31708599999999998</v>
      </c>
      <c r="F107">
        <v>-0.31969799999999998</v>
      </c>
      <c r="G107">
        <v>1.3913E-2</v>
      </c>
      <c r="H107">
        <v>6110.0892000000003</v>
      </c>
      <c r="I107">
        <v>-23071.164000000001</v>
      </c>
      <c r="J107">
        <v>-107.312</v>
      </c>
      <c r="K107" s="5">
        <v>-0.30322021422366802</v>
      </c>
      <c r="L107" s="5">
        <v>-0.27996845633889</v>
      </c>
      <c r="M107" s="5">
        <v>1.54433980197957E-2</v>
      </c>
      <c r="N107" s="5">
        <v>5132.3893955684898</v>
      </c>
      <c r="O107" s="5">
        <v>-21942.6060994035</v>
      </c>
      <c r="P107" s="5">
        <v>-109.533042513246</v>
      </c>
      <c r="AI107">
        <v>-0.24984300000000001</v>
      </c>
      <c r="AJ107">
        <v>-0.280165</v>
      </c>
      <c r="AK107">
        <v>-5.104E-3</v>
      </c>
      <c r="AL107">
        <v>2362.9396999999999</v>
      </c>
      <c r="AM107">
        <v>-11831.962</v>
      </c>
      <c r="AN107">
        <v>50.082000000000001</v>
      </c>
      <c r="AO107" s="5">
        <v>-0.236846526694206</v>
      </c>
      <c r="AP107" s="5">
        <v>-0.24639364143825601</v>
      </c>
      <c r="AQ107" s="5">
        <v>-4.4145304571731898E-3</v>
      </c>
      <c r="AR107" s="5">
        <v>2128.98629018973</v>
      </c>
      <c r="AS107" s="5">
        <v>-11352.6901945346</v>
      </c>
      <c r="AT107" s="5">
        <v>39.352897407561997</v>
      </c>
      <c r="BN107">
        <v>-0.200402</v>
      </c>
      <c r="BO107">
        <v>-0.22264900000000001</v>
      </c>
      <c r="BP107">
        <v>-6.2789999999999999E-3</v>
      </c>
      <c r="BQ107">
        <v>1461.7112</v>
      </c>
      <c r="BR107">
        <v>-6378.9920000000002</v>
      </c>
      <c r="BS107">
        <v>54.360999999999997</v>
      </c>
      <c r="BT107" s="5">
        <v>-0.18203900000000001</v>
      </c>
      <c r="BU107" s="5">
        <v>-0.20203299999999999</v>
      </c>
      <c r="BV107" s="5">
        <v>-5.6709999999999998E-3</v>
      </c>
      <c r="BW107" s="5">
        <v>1242.02037434351</v>
      </c>
      <c r="BX107" s="5">
        <v>-5988.5323856243103</v>
      </c>
      <c r="BY107" s="5">
        <v>40.236332356060203</v>
      </c>
      <c r="CR107">
        <v>-0.31952399999999997</v>
      </c>
      <c r="CS107">
        <v>-0.35527700000000001</v>
      </c>
      <c r="CT107">
        <v>-1.1776999999999999E-2</v>
      </c>
      <c r="CU107">
        <v>2355.3076999999998</v>
      </c>
      <c r="CV107">
        <v>-10644.657999999999</v>
      </c>
      <c r="CW107">
        <v>111.971</v>
      </c>
      <c r="CX107" s="5">
        <v>-0.29241900459964099</v>
      </c>
      <c r="CY107" s="5">
        <v>-0.30827760613517502</v>
      </c>
      <c r="CZ107" s="5">
        <v>-1.02616328449652E-2</v>
      </c>
      <c r="DA107" s="5">
        <v>2114.9186292649802</v>
      </c>
      <c r="DB107" s="5">
        <v>-10262.226217758</v>
      </c>
      <c r="DC107" s="5">
        <v>86.480444621421498</v>
      </c>
      <c r="DV107">
        <v>-0.442936</v>
      </c>
      <c r="DW107">
        <v>-0.46713500000000002</v>
      </c>
      <c r="DX107">
        <v>-7.9710000000000007E-3</v>
      </c>
      <c r="DY107">
        <v>3147.3377999999998</v>
      </c>
      <c r="DZ107">
        <v>-10371.871999999999</v>
      </c>
      <c r="EA107">
        <v>66.302999999999997</v>
      </c>
      <c r="EB107" s="5">
        <v>-0.39370085204493199</v>
      </c>
      <c r="EC107" s="5">
        <v>-0.39996464444898799</v>
      </c>
      <c r="ED107" s="5">
        <v>-6.9926952637609499E-3</v>
      </c>
      <c r="EE107" s="5">
        <v>2674.8589999627102</v>
      </c>
      <c r="EF107" s="5">
        <v>-9993.4897991013095</v>
      </c>
      <c r="EG107" s="5">
        <v>51.239000479984497</v>
      </c>
    </row>
    <row r="108" spans="1:137" x14ac:dyDescent="0.3">
      <c r="A108" s="7">
        <v>84.828780383206208</v>
      </c>
      <c r="B108" s="5">
        <v>15.4434726842207</v>
      </c>
      <c r="C108">
        <v>34.828780383206201</v>
      </c>
      <c r="E108">
        <v>-0.33654099999999998</v>
      </c>
      <c r="F108">
        <v>-0.34081899999999998</v>
      </c>
      <c r="G108">
        <v>9.809E-3</v>
      </c>
      <c r="H108">
        <v>6158.7475999999997</v>
      </c>
      <c r="I108">
        <v>-23667.543000000001</v>
      </c>
      <c r="J108">
        <v>62.808999999999997</v>
      </c>
      <c r="K108" s="5">
        <v>-0.32399368045800297</v>
      </c>
      <c r="L108" s="5">
        <v>-0.30553492283431299</v>
      </c>
      <c r="M108" s="5">
        <v>1.18941831982682E-2</v>
      </c>
      <c r="N108" s="5">
        <v>5277.8061079545396</v>
      </c>
      <c r="O108" s="5">
        <v>-22543.051190550501</v>
      </c>
      <c r="P108" s="5">
        <v>-10.039723388308399</v>
      </c>
      <c r="AI108">
        <v>-0.23940900000000001</v>
      </c>
      <c r="AJ108">
        <v>-0.26435799999999998</v>
      </c>
      <c r="AK108">
        <v>-1.0500000000000001E-2</v>
      </c>
      <c r="AL108">
        <v>2143.3955999999998</v>
      </c>
      <c r="AM108">
        <v>-12149.817999999999</v>
      </c>
      <c r="AN108">
        <v>130.28200000000001</v>
      </c>
      <c r="AO108" s="5">
        <v>-0.226515990735495</v>
      </c>
      <c r="AP108" s="5">
        <v>-0.23299218105925901</v>
      </c>
      <c r="AQ108" s="5">
        <v>-9.4786757804600792E-3</v>
      </c>
      <c r="AR108" s="5">
        <v>1971.5179547009</v>
      </c>
      <c r="AS108" s="5">
        <v>-11712.234704665199</v>
      </c>
      <c r="AT108" s="5">
        <v>91.195033759376102</v>
      </c>
      <c r="BN108">
        <v>-0.18906200000000001</v>
      </c>
      <c r="BO108">
        <v>-0.20655699999999999</v>
      </c>
      <c r="BP108">
        <v>-9.9570000000000006E-3</v>
      </c>
      <c r="BQ108">
        <v>1272.8224</v>
      </c>
      <c r="BR108">
        <v>-6554.2780000000002</v>
      </c>
      <c r="BS108">
        <v>101.518</v>
      </c>
      <c r="BT108" s="5">
        <v>-0.17177300000000001</v>
      </c>
      <c r="BU108" s="5">
        <v>-0.18748100000000001</v>
      </c>
      <c r="BV108" s="5">
        <v>-9.0150000000000004E-3</v>
      </c>
      <c r="BW108" s="5">
        <v>1110.3299670399499</v>
      </c>
      <c r="BX108" s="5">
        <v>-6177.3230374310697</v>
      </c>
      <c r="BY108" s="5">
        <v>69.032025315780601</v>
      </c>
      <c r="CR108">
        <v>-0.29911399999999999</v>
      </c>
      <c r="CS108">
        <v>-0.32673400000000002</v>
      </c>
      <c r="CT108">
        <v>-1.7163000000000001E-2</v>
      </c>
      <c r="CU108">
        <v>1992.4223</v>
      </c>
      <c r="CV108">
        <v>-10935.192999999999</v>
      </c>
      <c r="CW108">
        <v>187.542</v>
      </c>
      <c r="CX108" s="5">
        <v>-0.27360271398428698</v>
      </c>
      <c r="CY108" s="5">
        <v>-0.28382710130022598</v>
      </c>
      <c r="CZ108" s="5">
        <v>-1.51592475365848E-2</v>
      </c>
      <c r="DA108" s="5">
        <v>1848.8975881322799</v>
      </c>
      <c r="DB108" s="5">
        <v>-10579.733087906099</v>
      </c>
      <c r="DC108" s="5">
        <v>134.27386986799399</v>
      </c>
      <c r="DV108">
        <v>-0.42678899999999997</v>
      </c>
      <c r="DW108">
        <v>-0.44418200000000002</v>
      </c>
      <c r="DX108">
        <v>-1.52E-2</v>
      </c>
      <c r="DY108">
        <v>2898.9027000000001</v>
      </c>
      <c r="DZ108">
        <v>-10652.474</v>
      </c>
      <c r="EA108">
        <v>138.29</v>
      </c>
      <c r="EB108" s="5">
        <v>-0.37859408616760398</v>
      </c>
      <c r="EC108" s="5">
        <v>-0.38035728776161998</v>
      </c>
      <c r="ED108" s="5">
        <v>-1.33713847042564E-2</v>
      </c>
      <c r="EE108" s="5">
        <v>2497.6573423019099</v>
      </c>
      <c r="EF108" s="5">
        <v>-10306.122915137301</v>
      </c>
      <c r="EG108" s="5">
        <v>95.552626897735294</v>
      </c>
    </row>
    <row r="109" spans="1:137" x14ac:dyDescent="0.3">
      <c r="A109" s="7">
        <v>86.656891282017</v>
      </c>
      <c r="B109" s="5">
        <v>13.8752678584606</v>
      </c>
      <c r="C109">
        <v>36.656891282017</v>
      </c>
      <c r="E109">
        <v>-0.34997400000000001</v>
      </c>
      <c r="F109">
        <v>-0.35377799999999998</v>
      </c>
      <c r="G109">
        <v>5.679E-3</v>
      </c>
      <c r="H109">
        <v>6015.3220000000001</v>
      </c>
      <c r="I109">
        <v>-24285.562999999998</v>
      </c>
      <c r="J109">
        <v>53.082000000000001</v>
      </c>
      <c r="K109" s="5">
        <v>-0.339828927617499</v>
      </c>
      <c r="L109" s="5">
        <v>-0.32402165505706498</v>
      </c>
      <c r="M109" s="5">
        <v>-1.6277374891844301E-2</v>
      </c>
      <c r="N109" s="5">
        <v>5173.9133304920597</v>
      </c>
      <c r="O109" s="5">
        <v>-23161.037735985799</v>
      </c>
      <c r="P109" s="5">
        <v>97.360779268472996</v>
      </c>
      <c r="AI109">
        <v>-0.22106300000000001</v>
      </c>
      <c r="AJ109">
        <v>-0.23963799999999999</v>
      </c>
      <c r="AK109">
        <v>-1.4853999999999999E-2</v>
      </c>
      <c r="AL109">
        <v>1703.1238000000001</v>
      </c>
      <c r="AM109">
        <v>-12479.995000000001</v>
      </c>
      <c r="AN109">
        <v>233.59100000000001</v>
      </c>
      <c r="AO109" s="5">
        <v>-0.20888688691388399</v>
      </c>
      <c r="AP109" s="5">
        <v>-0.21135489769928101</v>
      </c>
      <c r="AQ109" s="5">
        <v>-1.35159465032076E-2</v>
      </c>
      <c r="AR109" s="5">
        <v>1684.39756445747</v>
      </c>
      <c r="AS109" s="5">
        <v>-12080.3806486347</v>
      </c>
      <c r="AT109" s="5">
        <v>147.06436405709101</v>
      </c>
      <c r="BN109">
        <v>-0.17229</v>
      </c>
      <c r="BO109">
        <v>-0.18462400000000001</v>
      </c>
      <c r="BP109">
        <v>-1.2801E-2</v>
      </c>
      <c r="BQ109">
        <v>955.15009999999995</v>
      </c>
      <c r="BR109">
        <v>-6736.7520000000004</v>
      </c>
      <c r="BS109">
        <v>161.49600000000001</v>
      </c>
      <c r="BT109" s="5">
        <v>-0.15656800000000001</v>
      </c>
      <c r="BU109" s="5">
        <v>-0.16761599999999999</v>
      </c>
      <c r="BV109" s="5">
        <v>-1.1604E-2</v>
      </c>
      <c r="BW109" s="5">
        <v>906.39373377954405</v>
      </c>
      <c r="BX109" s="5">
        <v>-6369.3360386262402</v>
      </c>
      <c r="BY109" s="5">
        <v>100.279548202424</v>
      </c>
      <c r="CR109">
        <v>-0.27070899999999998</v>
      </c>
      <c r="CS109">
        <v>-0.289854</v>
      </c>
      <c r="CT109">
        <v>-2.1212000000000002E-2</v>
      </c>
      <c r="CU109">
        <v>1422.9897000000001</v>
      </c>
      <c r="CV109">
        <v>-11236.856</v>
      </c>
      <c r="CW109">
        <v>283.84500000000003</v>
      </c>
      <c r="CX109" s="5">
        <v>-0.247605463613394</v>
      </c>
      <c r="CY109" s="5">
        <v>-0.25189952375416103</v>
      </c>
      <c r="CZ109" s="5">
        <v>-1.88204883084486E-2</v>
      </c>
      <c r="DA109" s="5">
        <v>1462.9966622925101</v>
      </c>
      <c r="DB109" s="5">
        <v>-10900.931027586001</v>
      </c>
      <c r="DC109" s="5">
        <v>186.13154074013201</v>
      </c>
      <c r="DV109">
        <v>-0.39996500000000001</v>
      </c>
      <c r="DW109">
        <v>-0.40929700000000002</v>
      </c>
      <c r="DX109">
        <v>-2.1127E-2</v>
      </c>
      <c r="DY109">
        <v>2452.915</v>
      </c>
      <c r="DZ109">
        <v>-10944.003000000001</v>
      </c>
      <c r="EA109">
        <v>230.59700000000001</v>
      </c>
      <c r="EB109" s="5">
        <v>-0.354153400424499</v>
      </c>
      <c r="EC109" s="5">
        <v>-0.35035609617894597</v>
      </c>
      <c r="ED109" s="5">
        <v>-1.8558315420333801E-2</v>
      </c>
      <c r="EE109" s="5">
        <v>2209.01730105448</v>
      </c>
      <c r="EF109" s="5">
        <v>-10621.539389272901</v>
      </c>
      <c r="EG109" s="5">
        <v>143.86193644634901</v>
      </c>
    </row>
    <row r="110" spans="1:137" x14ac:dyDescent="0.3">
      <c r="A110" s="7">
        <v>88.446079014853694</v>
      </c>
      <c r="B110" s="5">
        <v>12.262788100603499</v>
      </c>
      <c r="C110">
        <v>38.446079014853701</v>
      </c>
      <c r="E110">
        <v>-0.32495099999999999</v>
      </c>
      <c r="F110">
        <v>-0.32334099999999999</v>
      </c>
      <c r="G110">
        <v>-1.8311000000000001E-2</v>
      </c>
      <c r="H110">
        <v>5660.8698999999997</v>
      </c>
      <c r="I110">
        <v>-24922.226999999999</v>
      </c>
      <c r="J110">
        <v>236.93</v>
      </c>
      <c r="K110" s="5">
        <v>-0.31079239256276198</v>
      </c>
      <c r="L110" s="5">
        <v>-0.29182745652067099</v>
      </c>
      <c r="M110" s="5">
        <v>-1.9681789746771702E-2</v>
      </c>
      <c r="N110" s="5">
        <v>4801.6647070921499</v>
      </c>
      <c r="O110" s="5">
        <v>-23782.793764816</v>
      </c>
      <c r="P110" s="5">
        <v>212.77178311620099</v>
      </c>
      <c r="AI110">
        <v>-0.19630700000000001</v>
      </c>
      <c r="AJ110">
        <v>-0.208539</v>
      </c>
      <c r="AK110">
        <v>-1.7908E-2</v>
      </c>
      <c r="AL110">
        <v>1127.7826</v>
      </c>
      <c r="AM110">
        <v>-12824.638000000001</v>
      </c>
      <c r="AN110">
        <v>242.53100000000001</v>
      </c>
      <c r="AO110" s="5">
        <v>-0.18525332797649299</v>
      </c>
      <c r="AP110" s="5">
        <v>-0.18382671269489401</v>
      </c>
      <c r="AQ110" s="5">
        <v>-1.6417042615522799E-2</v>
      </c>
      <c r="AR110" s="5">
        <v>1258.1189810640301</v>
      </c>
      <c r="AS110" s="5">
        <v>-12452.090473632499</v>
      </c>
      <c r="AT110" s="5">
        <v>206.870044954663</v>
      </c>
      <c r="BN110">
        <v>-0.15130199999999999</v>
      </c>
      <c r="BO110">
        <v>-0.15876000000000001</v>
      </c>
      <c r="BP110">
        <v>-1.468E-2</v>
      </c>
      <c r="BQ110">
        <v>553.928</v>
      </c>
      <c r="BR110">
        <v>-6927.9790000000003</v>
      </c>
      <c r="BS110">
        <v>170.876</v>
      </c>
      <c r="BT110" s="5">
        <v>-0.13752700000000001</v>
      </c>
      <c r="BU110" s="5">
        <v>-0.14416799999999999</v>
      </c>
      <c r="BV110" s="5">
        <v>-1.3318E-2</v>
      </c>
      <c r="BW110" s="5">
        <v>624.40101754480702</v>
      </c>
      <c r="BX110" s="5">
        <v>-6562.4037125577497</v>
      </c>
      <c r="BY110" s="5">
        <v>133.93347464015901</v>
      </c>
      <c r="CR110">
        <v>-0.23628199999999999</v>
      </c>
      <c r="CS110">
        <v>-0.247615</v>
      </c>
      <c r="CT110">
        <v>-2.3758000000000001E-2</v>
      </c>
      <c r="CU110">
        <v>723.95399999999995</v>
      </c>
      <c r="CV110">
        <v>-11552.284</v>
      </c>
      <c r="CW110">
        <v>295.10500000000002</v>
      </c>
      <c r="CX110" s="5">
        <v>-0.216047157493962</v>
      </c>
      <c r="CY110" s="5">
        <v>-0.21512909378220799</v>
      </c>
      <c r="CZ110" s="5">
        <v>-2.12035347607019E-2</v>
      </c>
      <c r="DA110" s="5">
        <v>947.60916338891002</v>
      </c>
      <c r="DB110" s="5">
        <v>-11222.6756250906</v>
      </c>
      <c r="DC110" s="5">
        <v>241.95213023030701</v>
      </c>
      <c r="DV110">
        <v>-0.36422100000000002</v>
      </c>
      <c r="DW110">
        <v>-0.36556100000000002</v>
      </c>
      <c r="DX110">
        <v>-2.5565000000000001E-2</v>
      </c>
      <c r="DY110">
        <v>1884.2304999999999</v>
      </c>
      <c r="DZ110">
        <v>-11248.603999999999</v>
      </c>
      <c r="EA110">
        <v>240.20500000000001</v>
      </c>
      <c r="EB110" s="5">
        <v>-0.32178388205078701</v>
      </c>
      <c r="EC110" s="5">
        <v>-0.31265196009278001</v>
      </c>
      <c r="ED110" s="5">
        <v>-2.2496884878235601E-2</v>
      </c>
      <c r="EE110" s="5">
        <v>1799.4558827221899</v>
      </c>
      <c r="EF110" s="5">
        <v>-10936.5255476451</v>
      </c>
      <c r="EG110" s="5">
        <v>196.09894827913001</v>
      </c>
    </row>
    <row r="111" spans="1:137" x14ac:dyDescent="0.3">
      <c r="A111" s="7">
        <v>90.19778620422511</v>
      </c>
      <c r="B111" s="5">
        <v>10.6096558113529</v>
      </c>
      <c r="C111">
        <v>40.197786204225103</v>
      </c>
      <c r="E111">
        <v>-0.29288199999999998</v>
      </c>
      <c r="F111">
        <v>-0.28654000000000002</v>
      </c>
      <c r="G111">
        <v>-2.2105E-2</v>
      </c>
      <c r="H111">
        <v>4994.2736000000004</v>
      </c>
      <c r="I111">
        <v>-25575.982</v>
      </c>
      <c r="J111">
        <v>313.55099999999999</v>
      </c>
      <c r="K111" s="5">
        <v>-0.27566039446405899</v>
      </c>
      <c r="L111" s="5">
        <v>-0.254620162734991</v>
      </c>
      <c r="M111" s="5">
        <v>-2.27371328208309E-2</v>
      </c>
      <c r="N111" s="5">
        <v>4143.75025784016</v>
      </c>
      <c r="O111" s="5">
        <v>-24421.143134551399</v>
      </c>
      <c r="P111" s="5">
        <v>334.45545733307699</v>
      </c>
      <c r="AI111">
        <v>-0.16662099999999999</v>
      </c>
      <c r="AJ111">
        <v>-0.173765</v>
      </c>
      <c r="AK111">
        <v>-1.9687E-2</v>
      </c>
      <c r="AL111">
        <v>406.47469999999998</v>
      </c>
      <c r="AM111">
        <v>-13179</v>
      </c>
      <c r="AN111">
        <v>354.185</v>
      </c>
      <c r="AO111" s="5">
        <v>-0.15723461561983701</v>
      </c>
      <c r="AP111" s="5">
        <v>-0.152749409849777</v>
      </c>
      <c r="AQ111" s="5">
        <v>-1.8129523214450799E-2</v>
      </c>
      <c r="AR111" s="5">
        <v>683.36654432529303</v>
      </c>
      <c r="AS111" s="5">
        <v>-12823.6165871824</v>
      </c>
      <c r="AT111" s="5">
        <v>270.52517341742299</v>
      </c>
      <c r="BN111">
        <v>-0.12717700000000001</v>
      </c>
      <c r="BO111">
        <v>-0.13091</v>
      </c>
      <c r="BP111">
        <v>-1.5630000000000002E-2</v>
      </c>
      <c r="BQ111">
        <v>62.471899999999998</v>
      </c>
      <c r="BR111">
        <v>-7124.8469999999998</v>
      </c>
      <c r="BS111">
        <v>236.09</v>
      </c>
      <c r="BT111" s="5">
        <v>-0.11562500000000001</v>
      </c>
      <c r="BU111" s="5">
        <v>-0.11890199999999999</v>
      </c>
      <c r="BV111" s="5">
        <v>-1.4187999999999999E-2</v>
      </c>
      <c r="BW111" s="5">
        <v>258.64699170289902</v>
      </c>
      <c r="BX111" s="5">
        <v>-6754.9697932965901</v>
      </c>
      <c r="BY111" s="5">
        <v>169.941684184618</v>
      </c>
      <c r="CR111">
        <v>-0.19750300000000001</v>
      </c>
      <c r="CS111">
        <v>-0.20299</v>
      </c>
      <c r="CT111">
        <v>-2.4884E-2</v>
      </c>
      <c r="CU111">
        <v>-114.22580000000001</v>
      </c>
      <c r="CV111">
        <v>-11876.03</v>
      </c>
      <c r="CW111">
        <v>398.822</v>
      </c>
      <c r="CX111" s="5">
        <v>-0.18079265131675601</v>
      </c>
      <c r="CY111" s="5">
        <v>-0.17601870089593299</v>
      </c>
      <c r="CZ111" s="5">
        <v>-2.2310044374282498E-2</v>
      </c>
      <c r="DA111" s="5">
        <v>293.37627503833602</v>
      </c>
      <c r="DB111" s="5">
        <v>-11542.7670731375</v>
      </c>
      <c r="DC111" s="5">
        <v>301.61587361761599</v>
      </c>
      <c r="DV111">
        <v>-0.32100299999999998</v>
      </c>
      <c r="DW111">
        <v>-0.316079</v>
      </c>
      <c r="DX111">
        <v>-2.8587999999999999E-2</v>
      </c>
      <c r="DY111">
        <v>1183.1885</v>
      </c>
      <c r="DZ111">
        <v>-11561.704</v>
      </c>
      <c r="EA111">
        <v>339.96100000000001</v>
      </c>
      <c r="EB111" s="5">
        <v>-0.28317317428331101</v>
      </c>
      <c r="EC111" s="5">
        <v>-0.26982858322445402</v>
      </c>
      <c r="ED111" s="5">
        <v>-2.51745807745117E-2</v>
      </c>
      <c r="EE111" s="5">
        <v>1259.65992945162</v>
      </c>
      <c r="EF111" s="5">
        <v>-11248.8600785458</v>
      </c>
      <c r="EG111" s="5">
        <v>252.17233506699</v>
      </c>
    </row>
    <row r="112" spans="1:137" x14ac:dyDescent="0.3">
      <c r="A112" s="7">
        <v>91.913459742933298</v>
      </c>
      <c r="B112" s="5">
        <v>8.91914270853011</v>
      </c>
      <c r="C112">
        <v>41.913459742933298</v>
      </c>
      <c r="E112">
        <v>-0.253936</v>
      </c>
      <c r="F112">
        <v>-0.244341</v>
      </c>
      <c r="G112">
        <v>-2.5447000000000001E-2</v>
      </c>
      <c r="H112">
        <v>4086.1305000000002</v>
      </c>
      <c r="I112">
        <v>-26246.454000000002</v>
      </c>
      <c r="J112">
        <v>438.17</v>
      </c>
      <c r="K112" s="5">
        <v>-0.23500596651088401</v>
      </c>
      <c r="L112" s="5">
        <v>-0.21337543327338701</v>
      </c>
      <c r="M112" s="5">
        <v>-2.5244399188284899E-2</v>
      </c>
      <c r="N112" s="5">
        <v>3185.9152711770198</v>
      </c>
      <c r="O112" s="5">
        <v>-25075.019094794799</v>
      </c>
      <c r="P112" s="5">
        <v>461.66252523516101</v>
      </c>
      <c r="AI112">
        <v>-0.134352</v>
      </c>
      <c r="AJ112">
        <v>-0.13764499999999999</v>
      </c>
      <c r="AK112">
        <v>-2.0218E-2</v>
      </c>
      <c r="AL112">
        <v>-514.17769999999996</v>
      </c>
      <c r="AM112">
        <v>-13544.971</v>
      </c>
      <c r="AN112">
        <v>409.69400000000002</v>
      </c>
      <c r="AO112" s="5">
        <v>-0.12667210506256099</v>
      </c>
      <c r="AP112" s="5">
        <v>-0.120367661978884</v>
      </c>
      <c r="AQ112" s="5">
        <v>-1.86478728903651E-2</v>
      </c>
      <c r="AR112" s="5">
        <v>-48.947224941215502</v>
      </c>
      <c r="AS112" s="5">
        <v>-13192.4514927662</v>
      </c>
      <c r="AT112" s="5">
        <v>337.92696236893698</v>
      </c>
      <c r="BN112">
        <v>-0.101697</v>
      </c>
      <c r="BO112">
        <v>-0.102739</v>
      </c>
      <c r="BP112">
        <v>-1.5688000000000001E-2</v>
      </c>
      <c r="BQ112">
        <v>-548.64819999999997</v>
      </c>
      <c r="BR112">
        <v>-7328.9120000000003</v>
      </c>
      <c r="BS112">
        <v>271.31299999999999</v>
      </c>
      <c r="BT112" s="5">
        <v>-9.2480999999999994E-2</v>
      </c>
      <c r="BU112" s="5">
        <v>-9.3330999999999997E-2</v>
      </c>
      <c r="BV112" s="5">
        <v>-1.4248E-2</v>
      </c>
      <c r="BW112" s="5">
        <v>-196.42855909961401</v>
      </c>
      <c r="BX112" s="5">
        <v>-6946.0675860785304</v>
      </c>
      <c r="BY112" s="5">
        <v>208.23861510551399</v>
      </c>
      <c r="CR112">
        <v>-0.157143</v>
      </c>
      <c r="CS112">
        <v>-0.15847600000000001</v>
      </c>
      <c r="CT112">
        <v>-2.4670000000000001E-2</v>
      </c>
      <c r="CU112">
        <v>-1139.0612000000001</v>
      </c>
      <c r="CV112">
        <v>-12210.736999999999</v>
      </c>
      <c r="CW112">
        <v>451.90199999999999</v>
      </c>
      <c r="CX112" s="5">
        <v>-0.143856230325866</v>
      </c>
      <c r="CY112" s="5">
        <v>-0.13687870976432001</v>
      </c>
      <c r="CZ112" s="5">
        <v>-2.2176975869755901E-2</v>
      </c>
      <c r="DA112" s="5">
        <v>-508.73420964887703</v>
      </c>
      <c r="DB112" s="5">
        <v>-11859.9142298142</v>
      </c>
      <c r="DC112" s="5">
        <v>364.97739940269599</v>
      </c>
      <c r="DV112">
        <v>-0.27301599999999998</v>
      </c>
      <c r="DW112">
        <v>-0.26351999999999998</v>
      </c>
      <c r="DX112">
        <v>-3.0244E-2</v>
      </c>
      <c r="DY112">
        <v>302.98480000000001</v>
      </c>
      <c r="DZ112">
        <v>-11885.308999999999</v>
      </c>
      <c r="EA112">
        <v>390.53</v>
      </c>
      <c r="EB112" s="5">
        <v>-0.240195422434207</v>
      </c>
      <c r="EC112" s="5">
        <v>-0.224297124935464</v>
      </c>
      <c r="ED112" s="5">
        <v>-2.66151315816789E-2</v>
      </c>
      <c r="EE112" s="5">
        <v>580.588959163813</v>
      </c>
      <c r="EF112" s="5">
        <v>-11557.2232055452</v>
      </c>
      <c r="EG112" s="5">
        <v>311.95838098959399</v>
      </c>
    </row>
    <row r="113" spans="1:137" x14ac:dyDescent="0.3">
      <c r="A113" s="7">
        <v>93.594516138836497</v>
      </c>
      <c r="B113" s="5">
        <v>7.1942179514487403</v>
      </c>
      <c r="C113">
        <v>43.594516138836497</v>
      </c>
      <c r="E113">
        <v>-0.20872399999999999</v>
      </c>
      <c r="F113">
        <v>-0.19762099999999999</v>
      </c>
      <c r="G113">
        <v>-2.8181999999999999E-2</v>
      </c>
      <c r="H113">
        <v>2722.2067000000002</v>
      </c>
      <c r="I113">
        <v>-26929.141</v>
      </c>
      <c r="J113">
        <v>691.49699999999996</v>
      </c>
      <c r="K113" s="5">
        <v>-0.189823291779497</v>
      </c>
      <c r="L113" s="5">
        <v>-0.169351333890328</v>
      </c>
      <c r="M113" s="5">
        <v>-2.6995460346924099E-2</v>
      </c>
      <c r="N113" s="5">
        <v>1915.81236938698</v>
      </c>
      <c r="O113" s="5">
        <v>-25741.082751060101</v>
      </c>
      <c r="P113" s="5">
        <v>593.66348192125804</v>
      </c>
      <c r="AI113">
        <v>-0.101369</v>
      </c>
      <c r="AJ113">
        <v>-0.102448</v>
      </c>
      <c r="AK113">
        <v>-1.9518000000000001E-2</v>
      </c>
      <c r="AL113">
        <v>-1600.1460999999999</v>
      </c>
      <c r="AM113">
        <v>-13921.096</v>
      </c>
      <c r="AN113">
        <v>491.21499999999997</v>
      </c>
      <c r="AO113" s="5">
        <v>-9.5535067240216806E-2</v>
      </c>
      <c r="AP113" s="5">
        <v>-8.8763210827813799E-2</v>
      </c>
      <c r="AQ113" s="5">
        <v>-1.8003766043205399E-2</v>
      </c>
      <c r="AR113" s="5">
        <v>-947.65535106548202</v>
      </c>
      <c r="AS113" s="5">
        <v>-13557.145089452901</v>
      </c>
      <c r="AT113" s="5">
        <v>408.94852036867502</v>
      </c>
      <c r="BN113">
        <v>-7.6183000000000001E-2</v>
      </c>
      <c r="BO113">
        <v>-7.5817999999999997E-2</v>
      </c>
      <c r="BP113">
        <v>-1.4886E-2</v>
      </c>
      <c r="BQ113">
        <v>-1262.2963999999999</v>
      </c>
      <c r="BR113">
        <v>-7539.1790000000001</v>
      </c>
      <c r="BS113">
        <v>320.98099999999999</v>
      </c>
      <c r="BT113" s="5">
        <v>-6.9295999999999996E-2</v>
      </c>
      <c r="BU113" s="5">
        <v>-6.8885000000000002E-2</v>
      </c>
      <c r="BV113" s="5">
        <v>-1.3524E-2</v>
      </c>
      <c r="BW113" s="5">
        <v>-746.22195646505395</v>
      </c>
      <c r="BX113" s="5">
        <v>-7135.2112306122399</v>
      </c>
      <c r="BY113" s="5">
        <v>248.74360191917299</v>
      </c>
      <c r="CR113">
        <v>-0.11718199999999999</v>
      </c>
      <c r="CS113">
        <v>-0.116397</v>
      </c>
      <c r="CT113">
        <v>-2.3179000000000002E-2</v>
      </c>
      <c r="CU113">
        <v>-2320.4562000000001</v>
      </c>
      <c r="CV113">
        <v>-12554.619000000001</v>
      </c>
      <c r="CW113">
        <v>528.39800000000002</v>
      </c>
      <c r="CX113" s="5">
        <v>-0.10731696475053699</v>
      </c>
      <c r="CY113" s="5">
        <v>-9.9787641805389599E-2</v>
      </c>
      <c r="CZ113" s="5">
        <v>-2.0868643079799701E-2</v>
      </c>
      <c r="DA113" s="5">
        <v>-1467.39395001353</v>
      </c>
      <c r="DB113" s="5">
        <v>-12173.5429438175</v>
      </c>
      <c r="DC113" s="5">
        <v>431.86569811443002</v>
      </c>
      <c r="DV113">
        <v>-0.22211</v>
      </c>
      <c r="DW113">
        <v>-0.21041099999999999</v>
      </c>
      <c r="DX113">
        <v>-3.0588000000000001E-2</v>
      </c>
      <c r="DY113">
        <v>-726.93820000000005</v>
      </c>
      <c r="DZ113">
        <v>-12217.981</v>
      </c>
      <c r="EA113">
        <v>463.995</v>
      </c>
      <c r="EB113" s="5">
        <v>-0.19482509718974</v>
      </c>
      <c r="EC113" s="5">
        <v>-0.17825279099272001</v>
      </c>
      <c r="ED113" s="5">
        <v>-2.6870846668014099E-2</v>
      </c>
      <c r="EE113" s="5">
        <v>-246.483178885847</v>
      </c>
      <c r="EF113" s="5">
        <v>-11860.9617653313</v>
      </c>
      <c r="EG113" s="5">
        <v>375.29941145233602</v>
      </c>
    </row>
    <row r="114" spans="1:137" x14ac:dyDescent="0.3">
      <c r="A114" s="7">
        <v>95.242356905971008</v>
      </c>
      <c r="B114" s="5">
        <v>5.4375496991128998</v>
      </c>
      <c r="C114">
        <v>45.242356905971</v>
      </c>
      <c r="E114">
        <v>-0.15887999999999999</v>
      </c>
      <c r="F114">
        <v>-0.147784</v>
      </c>
      <c r="G114">
        <v>-2.9985999999999999E-2</v>
      </c>
      <c r="H114">
        <v>960.23389999999995</v>
      </c>
      <c r="I114">
        <v>-27630.041000000001</v>
      </c>
      <c r="J114">
        <v>768.43700000000001</v>
      </c>
      <c r="K114" s="5">
        <v>-0.14155728195443601</v>
      </c>
      <c r="L114" s="5">
        <v>-0.124079319355008</v>
      </c>
      <c r="M114" s="5">
        <v>-2.7774422948817299E-2</v>
      </c>
      <c r="N114" s="5">
        <v>322.64300994656799</v>
      </c>
      <c r="O114" s="5">
        <v>-26419.892666412201</v>
      </c>
      <c r="P114" s="5">
        <v>729.84386287926202</v>
      </c>
      <c r="AI114">
        <v>-6.9722000000000006E-2</v>
      </c>
      <c r="AJ114">
        <v>-6.9947999999999996E-2</v>
      </c>
      <c r="AK114">
        <v>-1.7675E-2</v>
      </c>
      <c r="AL114">
        <v>-2965.9935999999998</v>
      </c>
      <c r="AM114">
        <v>-14304.183000000001</v>
      </c>
      <c r="AN114">
        <v>641.74599999999998</v>
      </c>
      <c r="AO114" s="5">
        <v>-6.5838989543014301E-2</v>
      </c>
      <c r="AP114" s="5">
        <v>-5.98126690757321E-2</v>
      </c>
      <c r="AQ114" s="5">
        <v>-1.6256945615954001E-2</v>
      </c>
      <c r="AR114" s="5">
        <v>-2021.2840622588999</v>
      </c>
      <c r="AS114" s="5">
        <v>-13917.685191640699</v>
      </c>
      <c r="AT114" s="5">
        <v>483.46638513066603</v>
      </c>
      <c r="BN114">
        <v>-5.2087000000000001E-2</v>
      </c>
      <c r="BO114">
        <v>-5.1347999999999998E-2</v>
      </c>
      <c r="BP114">
        <v>-1.3292E-2</v>
      </c>
      <c r="BQ114">
        <v>-2141.3211999999999</v>
      </c>
      <c r="BR114">
        <v>-7753.7550000000001</v>
      </c>
      <c r="BS114">
        <v>408.43599999999998</v>
      </c>
      <c r="BT114" s="5">
        <v>-4.7391999999999997E-2</v>
      </c>
      <c r="BU114" s="5">
        <v>-4.6656000000000003E-2</v>
      </c>
      <c r="BV114" s="5">
        <v>-1.208E-2</v>
      </c>
      <c r="BW114" s="5">
        <v>-1395.9355333236099</v>
      </c>
      <c r="BX114" s="5">
        <v>-7322.6714272077497</v>
      </c>
      <c r="BY114" s="5">
        <v>291.38045519678298</v>
      </c>
      <c r="CR114">
        <v>-7.9783999999999994E-2</v>
      </c>
      <c r="CS114">
        <v>-7.8487000000000001E-2</v>
      </c>
      <c r="CT114">
        <v>-2.0528999999999999E-2</v>
      </c>
      <c r="CU114">
        <v>-3761.4652000000001</v>
      </c>
      <c r="CV114">
        <v>-12904.531000000001</v>
      </c>
      <c r="CW114">
        <v>667.13099999999997</v>
      </c>
      <c r="CX114" s="5">
        <v>-7.32470607835468E-2</v>
      </c>
      <c r="CY114" s="5">
        <v>-6.6570906574775393E-2</v>
      </c>
      <c r="CZ114" s="5">
        <v>-1.8469255978132201E-2</v>
      </c>
      <c r="DA114" s="5">
        <v>-2590.8654987395598</v>
      </c>
      <c r="DB114" s="5">
        <v>-12484.3074191653</v>
      </c>
      <c r="DC114" s="5">
        <v>502.12057246331301</v>
      </c>
      <c r="DV114">
        <v>-0.17036699999999999</v>
      </c>
      <c r="DW114">
        <v>-0.158613</v>
      </c>
      <c r="DX114">
        <v>-2.9734E-2</v>
      </c>
      <c r="DY114">
        <v>-2007.2349999999999</v>
      </c>
      <c r="DZ114">
        <v>-12556.816999999999</v>
      </c>
      <c r="EA114">
        <v>598.11500000000001</v>
      </c>
      <c r="EB114" s="5">
        <v>-0.14906295601462399</v>
      </c>
      <c r="EC114" s="5">
        <v>-0.13364960603743201</v>
      </c>
      <c r="ED114" s="5">
        <v>-2.60153132122047E-2</v>
      </c>
      <c r="EE114" s="5">
        <v>-1229.9083549977699</v>
      </c>
      <c r="EF114" s="5">
        <v>-12161.1876677935</v>
      </c>
      <c r="EG114" s="5">
        <v>442.056685343889</v>
      </c>
    </row>
    <row r="115" spans="1:137" x14ac:dyDescent="0.3">
      <c r="A115" s="7">
        <v>96.858348819034703</v>
      </c>
      <c r="B115" s="5">
        <v>3.6515417514440398</v>
      </c>
      <c r="C115">
        <v>46.858348819034703</v>
      </c>
      <c r="E115">
        <v>-0.10567</v>
      </c>
      <c r="F115">
        <v>-9.6756999999999996E-2</v>
      </c>
      <c r="G115">
        <v>-3.0596999999999999E-2</v>
      </c>
      <c r="H115">
        <v>-1038.1274000000001</v>
      </c>
      <c r="I115">
        <v>-28342.519</v>
      </c>
      <c r="J115">
        <v>886.70699999999999</v>
      </c>
      <c r="K115" s="5">
        <v>-9.2130060395338498E-2</v>
      </c>
      <c r="L115" s="5">
        <v>-7.9355219747046402E-2</v>
      </c>
      <c r="M115" s="5">
        <v>-2.7358505535066101E-2</v>
      </c>
      <c r="N115" s="5">
        <v>-1602.98244743941</v>
      </c>
      <c r="O115" s="5">
        <v>-27110.821301411201</v>
      </c>
      <c r="P115" s="5">
        <v>869.62197841716704</v>
      </c>
      <c r="AI115">
        <v>-4.1812000000000002E-2</v>
      </c>
      <c r="AJ115">
        <v>-4.1921E-2</v>
      </c>
      <c r="AK115">
        <v>-1.4702E-2</v>
      </c>
      <c r="AL115">
        <v>-4583.0402999999997</v>
      </c>
      <c r="AM115">
        <v>-14700.612999999999</v>
      </c>
      <c r="AN115">
        <v>699.32399999999996</v>
      </c>
      <c r="AO115" s="5">
        <v>-3.9578122621985297E-2</v>
      </c>
      <c r="AP115" s="5">
        <v>-3.5164547840254697E-2</v>
      </c>
      <c r="AQ115" s="5">
        <v>-1.34871487372395E-2</v>
      </c>
      <c r="AR115" s="5">
        <v>-3278.04143659294</v>
      </c>
      <c r="AS115" s="5">
        <v>-14273.3401114393</v>
      </c>
      <c r="AT115" s="5">
        <v>561.31038940517999</v>
      </c>
      <c r="BN115">
        <v>-3.1105000000000001E-2</v>
      </c>
      <c r="BO115">
        <v>-3.0526999999999999E-2</v>
      </c>
      <c r="BP115">
        <v>-1.0933E-2</v>
      </c>
      <c r="BQ115">
        <v>-3171.2141999999999</v>
      </c>
      <c r="BR115">
        <v>-7976.8239999999996</v>
      </c>
      <c r="BS115">
        <v>445.91800000000001</v>
      </c>
      <c r="BT115" s="5">
        <v>-2.8312E-2</v>
      </c>
      <c r="BU115" s="5">
        <v>-2.7737999999999999E-2</v>
      </c>
      <c r="BV115" s="5">
        <v>-9.9399999999999992E-3</v>
      </c>
      <c r="BW115" s="5">
        <v>-2150.5766393476301</v>
      </c>
      <c r="BX115" s="5">
        <v>-7508.14171809038</v>
      </c>
      <c r="BY115" s="5">
        <v>336.04555399924101</v>
      </c>
      <c r="CR115">
        <v>-4.7466000000000001E-2</v>
      </c>
      <c r="CS115">
        <v>-4.6470999999999998E-2</v>
      </c>
      <c r="CT115">
        <v>-1.6771000000000001E-2</v>
      </c>
      <c r="CU115">
        <v>-5436.2880999999998</v>
      </c>
      <c r="CV115">
        <v>-13267.235000000001</v>
      </c>
      <c r="CW115">
        <v>722.01199999999994</v>
      </c>
      <c r="CX115" s="5">
        <v>-4.3654224415880599E-2</v>
      </c>
      <c r="CY115" s="5">
        <v>-3.8794057440017703E-2</v>
      </c>
      <c r="CZ115" s="5">
        <v>-1.50763379819786E-2</v>
      </c>
      <c r="DA115" s="5">
        <v>-3887.0079023784001</v>
      </c>
      <c r="DB115" s="5">
        <v>-12791.749224994501</v>
      </c>
      <c r="DC115" s="5">
        <v>575.53591268020705</v>
      </c>
      <c r="DV115">
        <v>-0.120446</v>
      </c>
      <c r="DW115">
        <v>-0.110042</v>
      </c>
      <c r="DX115">
        <v>-2.7713999999999999E-2</v>
      </c>
      <c r="DY115">
        <v>-3512.9694</v>
      </c>
      <c r="DZ115">
        <v>-12907.822</v>
      </c>
      <c r="EA115">
        <v>650.72799999999995</v>
      </c>
      <c r="EB115" s="5">
        <v>-0.10487561135349099</v>
      </c>
      <c r="EC115" s="5">
        <v>-9.2190067658216898E-2</v>
      </c>
      <c r="ED115" s="5">
        <v>-2.41369107223482E-2</v>
      </c>
      <c r="EE115" s="5">
        <v>-2377.7019220747702</v>
      </c>
      <c r="EF115" s="5">
        <v>-12457.4802964923</v>
      </c>
      <c r="EG115" s="5">
        <v>512.03528086300105</v>
      </c>
    </row>
    <row r="116" spans="1:137" x14ac:dyDescent="0.3">
      <c r="A116" s="7">
        <v>98.4438398777842</v>
      </c>
      <c r="B116" s="5">
        <v>1.8383325347472299</v>
      </c>
      <c r="C116">
        <v>48.4438398777842</v>
      </c>
      <c r="E116">
        <v>-5.1909999999999998E-2</v>
      </c>
      <c r="F116">
        <v>-4.6944E-2</v>
      </c>
      <c r="G116">
        <v>-2.9852E-2</v>
      </c>
      <c r="H116">
        <v>-3408.9431</v>
      </c>
      <c r="I116">
        <v>-29063.998</v>
      </c>
      <c r="J116">
        <v>1081.1400000000001</v>
      </c>
      <c r="K116" s="5">
        <v>-4.3963745043002898E-2</v>
      </c>
      <c r="L116" s="5">
        <v>-3.7229922306789801E-2</v>
      </c>
      <c r="M116" s="5">
        <v>-2.55190261167886E-2</v>
      </c>
      <c r="N116" s="5">
        <v>-3869.08178341246</v>
      </c>
      <c r="O116" s="5">
        <v>-27812.0344278831</v>
      </c>
      <c r="P116" s="5">
        <v>1012.50045572213</v>
      </c>
      <c r="AI116">
        <v>-1.9498999999999999E-2</v>
      </c>
      <c r="AJ116">
        <v>-2.0065E-2</v>
      </c>
      <c r="AK116">
        <v>-1.0654E-2</v>
      </c>
      <c r="AL116">
        <v>-6366.3221999999996</v>
      </c>
      <c r="AM116">
        <v>-15104.739</v>
      </c>
      <c r="AN116">
        <v>779.52499999999998</v>
      </c>
      <c r="AO116" s="5">
        <v>-1.8672049180521798E-2</v>
      </c>
      <c r="AP116" s="5">
        <v>-1.62310927127211E-2</v>
      </c>
      <c r="AQ116" s="5">
        <v>-9.7871576601639802E-3</v>
      </c>
      <c r="AR116" s="5">
        <v>-4725.5332615663701</v>
      </c>
      <c r="AS116" s="5">
        <v>-14614.481292614901</v>
      </c>
      <c r="AT116" s="5">
        <v>642.209785376318</v>
      </c>
      <c r="BN116">
        <v>-1.4481000000000001E-2</v>
      </c>
      <c r="BO116">
        <v>-1.4473E-2</v>
      </c>
      <c r="BP116">
        <v>-7.8539999999999999E-3</v>
      </c>
      <c r="BQ116">
        <v>-4306.6945999999998</v>
      </c>
      <c r="BR116">
        <v>-8204.8860000000004</v>
      </c>
      <c r="BS116">
        <v>496.04599999999999</v>
      </c>
      <c r="BT116" s="5">
        <v>-1.3187000000000001E-2</v>
      </c>
      <c r="BU116" s="5">
        <v>-1.3148E-2</v>
      </c>
      <c r="BV116" s="5">
        <v>-7.143E-3</v>
      </c>
      <c r="BW116" s="5">
        <v>-3014.7844593718501</v>
      </c>
      <c r="BX116" s="5">
        <v>-7685.5736799742999</v>
      </c>
      <c r="BY116" s="5">
        <v>382.574922763112</v>
      </c>
      <c r="CR116">
        <v>-2.2020999999999999E-2</v>
      </c>
      <c r="CS116">
        <v>-2.1942E-2</v>
      </c>
      <c r="CT116">
        <v>-1.1978000000000001E-2</v>
      </c>
      <c r="CU116">
        <v>-7268.0243</v>
      </c>
      <c r="CV116">
        <v>-13636.925999999999</v>
      </c>
      <c r="CW116">
        <v>797.29399999999998</v>
      </c>
      <c r="CX116" s="5">
        <v>-2.0437285292820399E-2</v>
      </c>
      <c r="CY116" s="5">
        <v>-1.7766967408345099E-2</v>
      </c>
      <c r="CZ116" s="5">
        <v>-1.0795071373923E-2</v>
      </c>
      <c r="DA116" s="5">
        <v>-5362.9778998025504</v>
      </c>
      <c r="DB116" s="5">
        <v>-13085.156142236799</v>
      </c>
      <c r="DC116" s="5">
        <v>651.80253026931496</v>
      </c>
      <c r="DV116">
        <v>-7.3928999999999995E-2</v>
      </c>
      <c r="DW116">
        <v>-6.6483E-2</v>
      </c>
      <c r="DX116">
        <v>-2.4608000000000001E-2</v>
      </c>
      <c r="DY116">
        <v>-5169.6602000000003</v>
      </c>
      <c r="DZ116">
        <v>-13265.77</v>
      </c>
      <c r="EA116">
        <v>723.279</v>
      </c>
      <c r="EB116" s="5">
        <v>-6.4147894886803405E-2</v>
      </c>
      <c r="EC116" s="5">
        <v>-5.5326066113793503E-2</v>
      </c>
      <c r="ED116" s="5">
        <v>-2.1333115648347702E-2</v>
      </c>
      <c r="EE116" s="5">
        <v>-3697.2054372950001</v>
      </c>
      <c r="EF116" s="5">
        <v>-12741.358514433599</v>
      </c>
      <c r="EG116" s="5">
        <v>584.97366567941799</v>
      </c>
    </row>
    <row r="117" spans="1:137" x14ac:dyDescent="0.3">
      <c r="A117" s="7">
        <v>100</v>
      </c>
      <c r="B117" s="5">
        <v>0</v>
      </c>
      <c r="C117">
        <v>50</v>
      </c>
      <c r="E117">
        <v>0</v>
      </c>
      <c r="F117">
        <v>0</v>
      </c>
      <c r="G117">
        <v>0</v>
      </c>
      <c r="K117" s="5">
        <v>6.8646061999587002E-19</v>
      </c>
      <c r="L117" s="5">
        <v>5.7205051666322496E-19</v>
      </c>
      <c r="M117" s="5">
        <v>-2.2022245371792901E-2</v>
      </c>
      <c r="N117" s="5">
        <v>-6482.5858982628197</v>
      </c>
      <c r="O117" s="5">
        <v>-28523.529073711099</v>
      </c>
      <c r="P117" s="5">
        <v>1158.01902938585</v>
      </c>
      <c r="AI117">
        <v>-5.0029999999999996E-3</v>
      </c>
      <c r="AJ117">
        <v>-5.8069999999999997E-3</v>
      </c>
      <c r="AK117">
        <v>-5.7330000000000002E-3</v>
      </c>
      <c r="AL117">
        <v>-8390.0511999999999</v>
      </c>
      <c r="AM117">
        <v>-15514.865</v>
      </c>
      <c r="AN117">
        <v>901.08399999999995</v>
      </c>
      <c r="AO117" s="5">
        <v>-4.9254489315127296E-3</v>
      </c>
      <c r="AP117" s="5">
        <v>-4.1909795865632598E-3</v>
      </c>
      <c r="AQ117" s="5">
        <v>-5.2573027079245499E-3</v>
      </c>
      <c r="AR117" s="5">
        <v>-6371.1809451205099</v>
      </c>
      <c r="AS117" s="5">
        <v>-14964.1156969735</v>
      </c>
      <c r="AT117" s="5">
        <v>726.35322788614599</v>
      </c>
      <c r="BN117">
        <v>-3.7369999999999999E-3</v>
      </c>
      <c r="BO117">
        <v>-4.1200000000000004E-3</v>
      </c>
      <c r="BP117">
        <v>-4.1949999999999999E-3</v>
      </c>
      <c r="BQ117">
        <v>-5589.0105999999996</v>
      </c>
      <c r="BR117">
        <v>-8436.9529999999995</v>
      </c>
      <c r="BS117">
        <v>569.05499999999995</v>
      </c>
      <c r="BT117" s="5">
        <v>-3.408E-3</v>
      </c>
      <c r="BU117" s="5">
        <v>-3.741E-3</v>
      </c>
      <c r="BV117" s="5">
        <v>-3.8159999999999999E-3</v>
      </c>
      <c r="BW117" s="5">
        <v>-3993.1192812829399</v>
      </c>
      <c r="BX117" s="5">
        <v>-7869.9598551357003</v>
      </c>
      <c r="BY117" s="5">
        <v>431.11098961615801</v>
      </c>
      <c r="CR117">
        <v>-5.6649999999999999E-3</v>
      </c>
      <c r="CS117">
        <v>-6.2170000000000003E-3</v>
      </c>
      <c r="CT117">
        <v>-6.3660000000000001E-3</v>
      </c>
      <c r="CU117">
        <v>-9323.6872000000003</v>
      </c>
      <c r="CV117">
        <v>-14011.965</v>
      </c>
      <c r="CW117">
        <v>909.92899999999997</v>
      </c>
      <c r="CX117" s="5">
        <v>-5.3539992937278501E-3</v>
      </c>
      <c r="CY117" s="5">
        <v>-4.5557042513350299E-3</v>
      </c>
      <c r="CZ117" s="5">
        <v>-5.7339324899333697E-3</v>
      </c>
      <c r="DA117" s="5">
        <v>-7025.7698298707901</v>
      </c>
      <c r="DB117" s="5">
        <v>-13391.527190921999</v>
      </c>
      <c r="DC117" s="5">
        <v>731.17129764813603</v>
      </c>
      <c r="DV117">
        <v>-3.3278000000000002E-2</v>
      </c>
      <c r="DW117">
        <v>-2.9589000000000001E-2</v>
      </c>
      <c r="DX117">
        <v>-2.0608999999999999E-2</v>
      </c>
      <c r="DY117">
        <v>-7042.6877000000004</v>
      </c>
      <c r="DZ117">
        <v>-13629.129000000001</v>
      </c>
      <c r="EA117">
        <v>832.24599999999998</v>
      </c>
      <c r="EB117" s="5">
        <v>-2.8647469310260999E-2</v>
      </c>
      <c r="EC117" s="5">
        <v>-2.4268090260325701E-2</v>
      </c>
      <c r="ED117" s="5">
        <v>-1.77061422473399E-2</v>
      </c>
      <c r="EE117" s="5">
        <v>-5195.4731348395198</v>
      </c>
      <c r="EF117" s="5">
        <v>-13031.4635102845</v>
      </c>
      <c r="EG117" s="5">
        <v>660.92089201521298</v>
      </c>
    </row>
    <row r="118" spans="1:137" x14ac:dyDescent="0.3">
      <c r="AI118">
        <v>0</v>
      </c>
      <c r="AJ118">
        <v>0</v>
      </c>
      <c r="AK118">
        <v>0</v>
      </c>
      <c r="AO118" s="5">
        <v>-5.4445226228464201E-12</v>
      </c>
      <c r="AP118" s="5">
        <v>-4.5371021857053503E-12</v>
      </c>
      <c r="AQ118" s="5">
        <v>-1.5865436864203299E-12</v>
      </c>
      <c r="AR118" s="5">
        <v>-8224.9321651576993</v>
      </c>
      <c r="AS118" s="5">
        <v>-15321.831743970401</v>
      </c>
      <c r="AT118" s="5">
        <v>812.99988962510895</v>
      </c>
      <c r="BN118">
        <v>0</v>
      </c>
      <c r="BO118">
        <v>0</v>
      </c>
      <c r="BP118">
        <v>0</v>
      </c>
      <c r="BT118" s="5">
        <v>0</v>
      </c>
      <c r="BU118" s="5">
        <v>0</v>
      </c>
      <c r="BV118" s="5">
        <v>0</v>
      </c>
      <c r="BW118" s="5">
        <v>-5091.72734442211</v>
      </c>
      <c r="BX118" s="5">
        <v>-8059.5909712660796</v>
      </c>
      <c r="BY118" s="5">
        <v>481.18046494578601</v>
      </c>
      <c r="CR118">
        <v>0</v>
      </c>
      <c r="CS118">
        <v>0</v>
      </c>
      <c r="CT118">
        <v>0</v>
      </c>
      <c r="CX118" s="5">
        <v>-3.4323424784889198E-19</v>
      </c>
      <c r="CY118" s="5">
        <v>-2.86028539874076E-19</v>
      </c>
      <c r="CZ118" s="5">
        <v>3.3475316011176099E-19</v>
      </c>
      <c r="DA118" s="5">
        <v>-8885.1099074951198</v>
      </c>
      <c r="DB118" s="5">
        <v>-13706.160352745999</v>
      </c>
      <c r="DC118" s="5">
        <v>812.77556633315305</v>
      </c>
      <c r="DV118">
        <v>0</v>
      </c>
      <c r="DW118">
        <v>0</v>
      </c>
      <c r="DX118">
        <v>0</v>
      </c>
      <c r="EB118" s="5">
        <v>-1.20131986747112E-18</v>
      </c>
      <c r="EC118" s="5">
        <v>-1.0010998895592701E-18</v>
      </c>
      <c r="ED118" s="5">
        <v>-1.33584633879591E-2</v>
      </c>
      <c r="EE118" s="5">
        <v>-6881.5522559851997</v>
      </c>
      <c r="EF118" s="5">
        <v>-13332.287538951699</v>
      </c>
      <c r="EG118" s="5">
        <v>739.27523930816005</v>
      </c>
    </row>
    <row r="119" spans="1:137" x14ac:dyDescent="0.3">
      <c r="AZ119" s="4"/>
      <c r="CE119" s="4"/>
    </row>
    <row r="171" spans="73:135" x14ac:dyDescent="0.3">
      <c r="BU171">
        <v>0</v>
      </c>
      <c r="BV171">
        <v>0</v>
      </c>
      <c r="BW171">
        <v>0</v>
      </c>
    </row>
    <row r="172" spans="73:135" x14ac:dyDescent="0.3">
      <c r="EC172">
        <v>0</v>
      </c>
      <c r="ED172">
        <v>0</v>
      </c>
      <c r="EE172">
        <v>0</v>
      </c>
    </row>
  </sheetData>
  <mergeCells count="49">
    <mergeCell ref="GD1:GO3"/>
    <mergeCell ref="HI1:HT3"/>
    <mergeCell ref="IN1:IY3"/>
    <mergeCell ref="A1:C3"/>
    <mergeCell ref="E1:P3"/>
    <mergeCell ref="AI1:AT3"/>
    <mergeCell ref="BN1:BY3"/>
    <mergeCell ref="CR1:DC3"/>
    <mergeCell ref="JS1:KD3"/>
    <mergeCell ref="A4:C4"/>
    <mergeCell ref="E4:J4"/>
    <mergeCell ref="K4:P4"/>
    <mergeCell ref="AI4:AN4"/>
    <mergeCell ref="AO4:AT4"/>
    <mergeCell ref="HO4:HT4"/>
    <mergeCell ref="BN4:BS4"/>
    <mergeCell ref="BT4:BY4"/>
    <mergeCell ref="CR4:CW4"/>
    <mergeCell ref="CX4:DC4"/>
    <mergeCell ref="DV4:EA4"/>
    <mergeCell ref="EB4:EG4"/>
    <mergeCell ref="HI4:HN4"/>
    <mergeCell ref="DV1:EG3"/>
    <mergeCell ref="EZ1:FK3"/>
    <mergeCell ref="IN4:IS4"/>
    <mergeCell ref="IT4:IY4"/>
    <mergeCell ref="JS4:JX4"/>
    <mergeCell ref="JY4:KD4"/>
    <mergeCell ref="BT65:BY65"/>
    <mergeCell ref="CR65:CW65"/>
    <mergeCell ref="CX65:DC65"/>
    <mergeCell ref="DV65:EA65"/>
    <mergeCell ref="EB65:EG65"/>
    <mergeCell ref="DV62:EG64"/>
    <mergeCell ref="EZ4:FE4"/>
    <mergeCell ref="FF4:FK4"/>
    <mergeCell ref="GD4:GI4"/>
    <mergeCell ref="GJ4:GO4"/>
    <mergeCell ref="BN62:BY64"/>
    <mergeCell ref="CR62:DC64"/>
    <mergeCell ref="A61:C63"/>
    <mergeCell ref="E61:P63"/>
    <mergeCell ref="AI62:AT64"/>
    <mergeCell ref="BN65:BS65"/>
    <mergeCell ref="A64:C64"/>
    <mergeCell ref="E64:J64"/>
    <mergeCell ref="K64:P64"/>
    <mergeCell ref="AI65:AN65"/>
    <mergeCell ref="AO65:AT65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18B3F-3C33-444E-AA46-99B84F9F859E}">
  <dimension ref="A1:FV117"/>
  <sheetViews>
    <sheetView zoomScale="25" zoomScaleNormal="25" workbookViewId="0">
      <selection activeCell="CQ44" sqref="CQ44"/>
    </sheetView>
  </sheetViews>
  <sheetFormatPr defaultRowHeight="14.4" x14ac:dyDescent="0.3"/>
  <sheetData>
    <row r="1" spans="1:178" ht="14.4" customHeight="1" x14ac:dyDescent="0.3">
      <c r="A1" s="18" t="s">
        <v>0</v>
      </c>
      <c r="B1" s="18"/>
      <c r="C1" s="18"/>
      <c r="D1" s="1"/>
      <c r="E1" s="13" t="s">
        <v>41</v>
      </c>
      <c r="F1" s="13"/>
      <c r="G1" s="13"/>
      <c r="H1" s="13"/>
      <c r="I1" s="13"/>
      <c r="J1" s="13"/>
      <c r="K1" s="13" t="s">
        <v>42</v>
      </c>
      <c r="L1" s="13"/>
      <c r="M1" s="13"/>
      <c r="N1" s="13"/>
      <c r="O1" s="13"/>
      <c r="P1" s="13"/>
      <c r="Q1" s="13" t="s">
        <v>50</v>
      </c>
      <c r="R1" s="13"/>
      <c r="S1" s="13"/>
      <c r="T1" s="13"/>
      <c r="U1" s="13"/>
      <c r="V1" s="13"/>
      <c r="W1" s="13" t="s">
        <v>51</v>
      </c>
      <c r="X1" s="13"/>
      <c r="Y1" s="13"/>
      <c r="Z1" s="13"/>
      <c r="AA1" s="13"/>
      <c r="AB1" s="13"/>
      <c r="AC1" s="13" t="s">
        <v>52</v>
      </c>
      <c r="AD1" s="13"/>
      <c r="AE1" s="13"/>
      <c r="AF1" s="13"/>
      <c r="AG1" s="13"/>
      <c r="AH1" s="13"/>
      <c r="AI1" s="13" t="s">
        <v>53</v>
      </c>
      <c r="AJ1" s="13"/>
      <c r="AK1" s="13"/>
      <c r="AL1" s="13"/>
      <c r="AM1" s="13"/>
      <c r="AN1" s="13"/>
      <c r="AO1" s="13" t="s">
        <v>54</v>
      </c>
      <c r="AP1" s="13"/>
      <c r="AQ1" s="13"/>
      <c r="AR1" s="13"/>
      <c r="AS1" s="13"/>
      <c r="AT1" s="13"/>
      <c r="BV1" s="8" t="s">
        <v>32</v>
      </c>
      <c r="BW1" s="8" t="s">
        <v>33</v>
      </c>
      <c r="BX1" s="8" t="s">
        <v>34</v>
      </c>
      <c r="BY1" s="8" t="s">
        <v>39</v>
      </c>
      <c r="BZ1" s="8" t="s">
        <v>43</v>
      </c>
      <c r="CA1" s="8" t="s">
        <v>44</v>
      </c>
      <c r="CB1" s="8" t="s">
        <v>45</v>
      </c>
      <c r="CC1" s="8"/>
      <c r="CT1" s="13" t="s">
        <v>65</v>
      </c>
      <c r="CU1" s="13"/>
      <c r="CV1" s="13"/>
      <c r="CW1" s="13"/>
      <c r="CX1" s="13"/>
      <c r="CY1" s="13"/>
      <c r="CZ1" s="20" t="s">
        <v>61</v>
      </c>
      <c r="DA1" s="20"/>
      <c r="DB1" s="20"/>
      <c r="DC1" s="20"/>
      <c r="DD1" s="20"/>
      <c r="DE1" s="20"/>
      <c r="DF1" s="20" t="s">
        <v>62</v>
      </c>
      <c r="DG1" s="20"/>
      <c r="DH1" s="20"/>
      <c r="DI1" s="20"/>
      <c r="DJ1" s="20"/>
      <c r="DK1" s="20"/>
      <c r="EJ1" s="8" t="s">
        <v>32</v>
      </c>
      <c r="EK1" s="8" t="s">
        <v>33</v>
      </c>
      <c r="EL1" s="8" t="s">
        <v>34</v>
      </c>
      <c r="EM1" s="8"/>
      <c r="EP1" s="15" t="s">
        <v>63</v>
      </c>
      <c r="EQ1" s="15"/>
      <c r="ER1" s="15"/>
      <c r="ES1" s="15"/>
      <c r="ET1" s="15"/>
      <c r="EU1" s="15"/>
      <c r="EV1" s="15"/>
      <c r="EW1" s="15"/>
      <c r="EX1" s="15"/>
      <c r="EY1" s="15"/>
      <c r="EZ1" s="15"/>
      <c r="FE1" s="13" t="s">
        <v>60</v>
      </c>
      <c r="FF1" s="13"/>
      <c r="FG1" s="13"/>
      <c r="FH1" s="13"/>
      <c r="FI1" s="13"/>
      <c r="FJ1" s="13"/>
      <c r="FK1" s="20" t="s">
        <v>61</v>
      </c>
      <c r="FL1" s="20"/>
      <c r="FM1" s="20"/>
      <c r="FN1" s="20"/>
      <c r="FO1" s="20"/>
      <c r="FP1" s="20"/>
      <c r="FQ1" s="20" t="s">
        <v>62</v>
      </c>
      <c r="FR1" s="20"/>
      <c r="FS1" s="20"/>
      <c r="FT1" s="20"/>
      <c r="FU1" s="20"/>
      <c r="FV1" s="20"/>
    </row>
    <row r="2" spans="1:178" x14ac:dyDescent="0.3">
      <c r="A2" s="18"/>
      <c r="B2" s="18"/>
      <c r="C2" s="18"/>
      <c r="D2" s="1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BV2" s="9" t="s">
        <v>35</v>
      </c>
      <c r="BW2" s="9" t="s">
        <v>35</v>
      </c>
      <c r="BX2" s="9" t="s">
        <v>35</v>
      </c>
      <c r="BY2" s="9" t="s">
        <v>35</v>
      </c>
      <c r="BZ2" s="9" t="s">
        <v>35</v>
      </c>
      <c r="CA2" s="9" t="s">
        <v>35</v>
      </c>
      <c r="CB2" s="9" t="s">
        <v>35</v>
      </c>
      <c r="CC2" s="9" t="s">
        <v>40</v>
      </c>
      <c r="CT2" s="13"/>
      <c r="CU2" s="13"/>
      <c r="CV2" s="13"/>
      <c r="CW2" s="13"/>
      <c r="CX2" s="13"/>
      <c r="CY2" s="13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EJ2" s="9" t="s">
        <v>35</v>
      </c>
      <c r="EK2" s="9" t="s">
        <v>35</v>
      </c>
      <c r="EL2" s="9" t="s">
        <v>35</v>
      </c>
      <c r="EM2" s="9" t="s">
        <v>40</v>
      </c>
      <c r="EP2" s="15"/>
      <c r="EQ2" s="15"/>
      <c r="ER2" s="15"/>
      <c r="ES2" s="15"/>
      <c r="ET2" s="15"/>
      <c r="EU2" s="15"/>
      <c r="EV2" s="15"/>
      <c r="EW2" s="15"/>
      <c r="EX2" s="15"/>
      <c r="EY2" s="15"/>
      <c r="EZ2" s="15"/>
      <c r="FE2" s="13"/>
      <c r="FF2" s="13"/>
      <c r="FG2" s="13"/>
      <c r="FH2" s="13"/>
      <c r="FI2" s="13"/>
      <c r="FJ2" s="13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</row>
    <row r="3" spans="1:178" x14ac:dyDescent="0.3">
      <c r="A3" s="18"/>
      <c r="B3" s="18"/>
      <c r="C3" s="18"/>
      <c r="D3" s="1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BV3" s="10" t="s">
        <v>36</v>
      </c>
      <c r="BW3" s="10" t="s">
        <v>36</v>
      </c>
      <c r="BX3" s="10" t="s">
        <v>36</v>
      </c>
      <c r="BY3" s="10" t="s">
        <v>36</v>
      </c>
      <c r="BZ3" s="10" t="s">
        <v>36</v>
      </c>
      <c r="CA3" s="10" t="s">
        <v>36</v>
      </c>
      <c r="CB3" s="10" t="s">
        <v>36</v>
      </c>
      <c r="CC3" s="10" t="s">
        <v>36</v>
      </c>
      <c r="CT3" s="13"/>
      <c r="CU3" s="13"/>
      <c r="CV3" s="13"/>
      <c r="CW3" s="13"/>
      <c r="CX3" s="13"/>
      <c r="CY3" s="13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EJ3" s="10" t="s">
        <v>36</v>
      </c>
      <c r="EK3" s="10" t="s">
        <v>36</v>
      </c>
      <c r="EL3" s="10" t="s">
        <v>36</v>
      </c>
      <c r="EM3" s="10" t="s">
        <v>36</v>
      </c>
      <c r="FE3" s="13"/>
      <c r="FF3" s="13"/>
      <c r="FG3" s="13"/>
      <c r="FH3" s="13"/>
      <c r="FI3" s="13"/>
      <c r="FJ3" s="13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</row>
    <row r="4" spans="1:178" x14ac:dyDescent="0.3">
      <c r="A4" s="14" t="s">
        <v>1</v>
      </c>
      <c r="B4" s="14"/>
      <c r="C4" s="14"/>
      <c r="D4" s="1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BV4">
        <v>355.06074087296099</v>
      </c>
      <c r="BW4">
        <v>181.29330988357401</v>
      </c>
      <c r="BX4">
        <v>174.373193181299</v>
      </c>
      <c r="BY4">
        <v>149.85615237484899</v>
      </c>
      <c r="BZ4">
        <v>181.33690249048499</v>
      </c>
      <c r="CA4">
        <v>185.85214433416201</v>
      </c>
      <c r="CB4">
        <v>188.09325595122101</v>
      </c>
      <c r="CC4" s="1">
        <v>355</v>
      </c>
      <c r="CT4" s="13"/>
      <c r="CU4" s="13"/>
      <c r="CV4" s="13"/>
      <c r="CW4" s="13"/>
      <c r="CX4" s="13"/>
      <c r="CY4" s="13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EJ4">
        <v>167.90305452233201</v>
      </c>
      <c r="EK4">
        <v>167.87309250983</v>
      </c>
      <c r="EL4">
        <v>169.934692347941</v>
      </c>
      <c r="FE4" s="13"/>
      <c r="FF4" s="13"/>
      <c r="FG4" s="13"/>
      <c r="FH4" s="13"/>
      <c r="FI4" s="13"/>
      <c r="FJ4" s="13"/>
      <c r="FK4" s="20"/>
      <c r="FL4" s="20"/>
      <c r="FM4" s="20"/>
      <c r="FN4" s="20"/>
      <c r="FO4" s="20"/>
      <c r="FP4" s="20"/>
      <c r="FQ4" s="20"/>
      <c r="FR4" s="20"/>
      <c r="FS4" s="20"/>
      <c r="FT4" s="20"/>
      <c r="FU4" s="20"/>
      <c r="FV4" s="20"/>
    </row>
    <row r="5" spans="1:178" x14ac:dyDescent="0.3">
      <c r="A5" s="3" t="s">
        <v>2</v>
      </c>
      <c r="B5" s="3" t="s">
        <v>3</v>
      </c>
      <c r="C5" s="3" t="s">
        <v>2</v>
      </c>
      <c r="D5" s="1"/>
      <c r="E5" s="3" t="s">
        <v>8</v>
      </c>
      <c r="F5" s="3" t="s">
        <v>9</v>
      </c>
      <c r="G5" s="3" t="s">
        <v>10</v>
      </c>
      <c r="H5" s="3" t="s">
        <v>11</v>
      </c>
      <c r="I5" s="3" t="s">
        <v>12</v>
      </c>
      <c r="J5" s="3" t="s">
        <v>13</v>
      </c>
      <c r="K5" s="3" t="s">
        <v>8</v>
      </c>
      <c r="L5" s="3" t="s">
        <v>9</v>
      </c>
      <c r="M5" s="3" t="s">
        <v>10</v>
      </c>
      <c r="N5" s="3" t="s">
        <v>11</v>
      </c>
      <c r="O5" s="3" t="s">
        <v>12</v>
      </c>
      <c r="P5" s="3" t="s">
        <v>13</v>
      </c>
      <c r="Q5" s="3" t="s">
        <v>8</v>
      </c>
      <c r="R5" s="3" t="s">
        <v>9</v>
      </c>
      <c r="S5" s="3" t="s">
        <v>10</v>
      </c>
      <c r="T5" s="3" t="s">
        <v>11</v>
      </c>
      <c r="U5" s="3" t="s">
        <v>12</v>
      </c>
      <c r="V5" s="3" t="s">
        <v>13</v>
      </c>
      <c r="W5" s="3" t="s">
        <v>8</v>
      </c>
      <c r="X5" s="3" t="s">
        <v>9</v>
      </c>
      <c r="Y5" s="3" t="s">
        <v>10</v>
      </c>
      <c r="Z5" s="3" t="s">
        <v>11</v>
      </c>
      <c r="AA5" s="3" t="s">
        <v>12</v>
      </c>
      <c r="AB5" s="3" t="s">
        <v>13</v>
      </c>
      <c r="AC5" s="3" t="s">
        <v>8</v>
      </c>
      <c r="AD5" s="3" t="s">
        <v>9</v>
      </c>
      <c r="AE5" s="3" t="s">
        <v>10</v>
      </c>
      <c r="AF5" s="3" t="s">
        <v>11</v>
      </c>
      <c r="AG5" s="3" t="s">
        <v>12</v>
      </c>
      <c r="AH5" s="3" t="s">
        <v>13</v>
      </c>
      <c r="AI5" s="3" t="s">
        <v>8</v>
      </c>
      <c r="AJ5" s="3" t="s">
        <v>9</v>
      </c>
      <c r="AK5" s="3" t="s">
        <v>10</v>
      </c>
      <c r="AL5" s="3" t="s">
        <v>11</v>
      </c>
      <c r="AM5" s="3" t="s">
        <v>12</v>
      </c>
      <c r="AN5" s="3" t="s">
        <v>13</v>
      </c>
      <c r="AO5" s="3" t="s">
        <v>8</v>
      </c>
      <c r="AP5" s="3" t="s">
        <v>9</v>
      </c>
      <c r="AQ5" s="3" t="s">
        <v>10</v>
      </c>
      <c r="AR5" s="3" t="s">
        <v>11</v>
      </c>
      <c r="AS5" s="3" t="s">
        <v>12</v>
      </c>
      <c r="AT5" s="3" t="s">
        <v>13</v>
      </c>
      <c r="BV5">
        <v>287.60147212371299</v>
      </c>
      <c r="BW5">
        <v>145.17885012963799</v>
      </c>
      <c r="BX5">
        <v>151.643690957807</v>
      </c>
      <c r="BY5">
        <v>174.54775070369701</v>
      </c>
      <c r="BZ5">
        <v>211.215542021982</v>
      </c>
      <c r="CA5">
        <v>205.87954802799601</v>
      </c>
      <c r="CB5">
        <v>208.36216154945299</v>
      </c>
      <c r="CC5" s="1">
        <v>355</v>
      </c>
      <c r="CT5" s="3" t="s">
        <v>8</v>
      </c>
      <c r="CU5" s="3" t="s">
        <v>9</v>
      </c>
      <c r="CV5" s="3" t="s">
        <v>10</v>
      </c>
      <c r="CW5" s="3" t="s">
        <v>11</v>
      </c>
      <c r="CX5" s="3" t="s">
        <v>12</v>
      </c>
      <c r="CY5" s="3" t="s">
        <v>13</v>
      </c>
      <c r="CZ5" s="3" t="s">
        <v>8</v>
      </c>
      <c r="DA5" s="3" t="s">
        <v>9</v>
      </c>
      <c r="DB5" s="3" t="s">
        <v>10</v>
      </c>
      <c r="DC5" s="3" t="s">
        <v>11</v>
      </c>
      <c r="DD5" s="3" t="s">
        <v>12</v>
      </c>
      <c r="DE5" s="3" t="s">
        <v>13</v>
      </c>
      <c r="DF5" s="3" t="s">
        <v>8</v>
      </c>
      <c r="DG5" s="3" t="s">
        <v>9</v>
      </c>
      <c r="DH5" s="3" t="s">
        <v>10</v>
      </c>
      <c r="DI5" s="3" t="s">
        <v>11</v>
      </c>
      <c r="DJ5" s="3" t="s">
        <v>12</v>
      </c>
      <c r="DK5" s="3" t="s">
        <v>13</v>
      </c>
      <c r="EJ5">
        <v>218.52210640426699</v>
      </c>
      <c r="EK5">
        <v>216.763024808773</v>
      </c>
      <c r="EL5">
        <v>219.42502745922201</v>
      </c>
      <c r="FE5" s="3" t="s">
        <v>8</v>
      </c>
      <c r="FF5" s="3" t="s">
        <v>9</v>
      </c>
      <c r="FG5" s="3" t="s">
        <v>10</v>
      </c>
      <c r="FH5" s="3" t="s">
        <v>11</v>
      </c>
      <c r="FI5" s="3" t="s">
        <v>12</v>
      </c>
      <c r="FJ5" s="3" t="s">
        <v>13</v>
      </c>
      <c r="FK5" s="3" t="s">
        <v>8</v>
      </c>
      <c r="FL5" s="3" t="s">
        <v>9</v>
      </c>
      <c r="FM5" s="3" t="s">
        <v>10</v>
      </c>
      <c r="FN5" s="3" t="s">
        <v>11</v>
      </c>
      <c r="FO5" s="3" t="s">
        <v>12</v>
      </c>
      <c r="FP5" s="3" t="s">
        <v>13</v>
      </c>
      <c r="FQ5" s="3" t="s">
        <v>8</v>
      </c>
      <c r="FR5" s="3" t="s">
        <v>9</v>
      </c>
      <c r="FS5" s="3" t="s">
        <v>10</v>
      </c>
      <c r="FT5" s="3" t="s">
        <v>11</v>
      </c>
      <c r="FU5" s="3" t="s">
        <v>12</v>
      </c>
      <c r="FV5" s="3" t="s">
        <v>13</v>
      </c>
    </row>
    <row r="6" spans="1:178" x14ac:dyDescent="0.3">
      <c r="A6" s="1" t="s">
        <v>4</v>
      </c>
      <c r="B6" s="1" t="s">
        <v>4</v>
      </c>
      <c r="C6" s="1" t="s">
        <v>4</v>
      </c>
      <c r="D6" s="1"/>
      <c r="E6" s="1" t="s">
        <v>4</v>
      </c>
      <c r="F6" s="1" t="s">
        <v>4</v>
      </c>
      <c r="G6" s="1" t="s">
        <v>14</v>
      </c>
      <c r="H6" s="1" t="s">
        <v>15</v>
      </c>
      <c r="I6" s="1" t="s">
        <v>16</v>
      </c>
      <c r="J6" s="1" t="s">
        <v>16</v>
      </c>
      <c r="K6" s="1" t="s">
        <v>4</v>
      </c>
      <c r="L6" s="1" t="s">
        <v>4</v>
      </c>
      <c r="M6" s="1" t="s">
        <v>14</v>
      </c>
      <c r="N6" s="1" t="s">
        <v>15</v>
      </c>
      <c r="O6" s="1" t="s">
        <v>16</v>
      </c>
      <c r="P6" s="1" t="s">
        <v>16</v>
      </c>
      <c r="Q6" s="1" t="s">
        <v>4</v>
      </c>
      <c r="R6" s="1" t="s">
        <v>4</v>
      </c>
      <c r="S6" s="1" t="s">
        <v>14</v>
      </c>
      <c r="T6" s="1" t="s">
        <v>15</v>
      </c>
      <c r="U6" s="1" t="s">
        <v>16</v>
      </c>
      <c r="V6" s="1" t="s">
        <v>16</v>
      </c>
      <c r="W6" s="1" t="s">
        <v>4</v>
      </c>
      <c r="X6" s="1" t="s">
        <v>4</v>
      </c>
      <c r="Y6" s="1" t="s">
        <v>14</v>
      </c>
      <c r="Z6" s="1" t="s">
        <v>15</v>
      </c>
      <c r="AA6" s="1" t="s">
        <v>16</v>
      </c>
      <c r="AB6" s="1" t="s">
        <v>16</v>
      </c>
      <c r="AC6" s="1" t="s">
        <v>4</v>
      </c>
      <c r="AD6" s="1" t="s">
        <v>4</v>
      </c>
      <c r="AE6" s="1" t="s">
        <v>14</v>
      </c>
      <c r="AF6" s="1" t="s">
        <v>15</v>
      </c>
      <c r="AG6" s="1" t="s">
        <v>16</v>
      </c>
      <c r="AH6" s="1" t="s">
        <v>16</v>
      </c>
      <c r="AI6" s="1" t="s">
        <v>4</v>
      </c>
      <c r="AJ6" s="1" t="s">
        <v>4</v>
      </c>
      <c r="AK6" s="1" t="s">
        <v>14</v>
      </c>
      <c r="AL6" s="1" t="s">
        <v>15</v>
      </c>
      <c r="AM6" s="1" t="s">
        <v>16</v>
      </c>
      <c r="AN6" s="1" t="s">
        <v>16</v>
      </c>
      <c r="AO6" s="1" t="s">
        <v>4</v>
      </c>
      <c r="AP6" s="1" t="s">
        <v>4</v>
      </c>
      <c r="AQ6" s="1" t="s">
        <v>14</v>
      </c>
      <c r="AR6" s="1" t="s">
        <v>15</v>
      </c>
      <c r="AS6" s="1" t="s">
        <v>16</v>
      </c>
      <c r="AT6" s="1" t="s">
        <v>16</v>
      </c>
      <c r="BV6">
        <v>227.776005790032</v>
      </c>
      <c r="BW6">
        <v>184.59925441592199</v>
      </c>
      <c r="BX6">
        <v>190.525106602492</v>
      </c>
      <c r="BY6">
        <v>211.51960223407499</v>
      </c>
      <c r="BZ6">
        <v>255.95418591046499</v>
      </c>
      <c r="CA6">
        <v>249.261308138061</v>
      </c>
      <c r="CB6">
        <v>252.267043776528</v>
      </c>
      <c r="CC6" s="1">
        <v>355</v>
      </c>
      <c r="CT6" s="4"/>
      <c r="CU6" s="4"/>
      <c r="CW6" s="4"/>
      <c r="CZ6" s="4"/>
      <c r="DA6" s="4"/>
      <c r="DC6" s="4"/>
      <c r="DF6" s="4"/>
      <c r="DG6" s="4"/>
      <c r="DI6" s="4"/>
      <c r="EJ6">
        <v>261.62802084672097</v>
      </c>
      <c r="EK6">
        <v>258.07451105561103</v>
      </c>
      <c r="EL6">
        <v>261.24384786217303</v>
      </c>
      <c r="FE6" s="4">
        <v>9.28226612643794E-12</v>
      </c>
      <c r="FF6" s="4">
        <v>-7.7352236533285194E-12</v>
      </c>
      <c r="FG6">
        <v>2.9049020387143999E-2</v>
      </c>
      <c r="FH6" s="4">
        <v>-6.8816506885089696E-8</v>
      </c>
      <c r="FI6">
        <v>-24883.742876931701</v>
      </c>
      <c r="FJ6">
        <v>-845.30790743890395</v>
      </c>
      <c r="FK6" s="4">
        <v>-2.0593891396783099E-18</v>
      </c>
      <c r="FL6" s="4">
        <v>1.7161576133098401E-18</v>
      </c>
      <c r="FM6">
        <v>4.0280819804624599E-2</v>
      </c>
      <c r="FN6" s="4">
        <v>-1.22962016904056E-11</v>
      </c>
      <c r="FO6">
        <v>-25195.033056603701</v>
      </c>
      <c r="FP6">
        <v>-830.14401909338005</v>
      </c>
      <c r="FQ6" s="4">
        <v>-2.0593891396783099E-18</v>
      </c>
      <c r="FR6" s="4">
        <v>1.7161576133098401E-18</v>
      </c>
      <c r="FS6">
        <v>4.0280819804624599E-2</v>
      </c>
      <c r="FT6" s="4">
        <v>-1.22962016904056E-11</v>
      </c>
      <c r="FU6">
        <v>-25195.033056603701</v>
      </c>
      <c r="FV6">
        <v>-830.14401909338005</v>
      </c>
    </row>
    <row r="7" spans="1:178" x14ac:dyDescent="0.3">
      <c r="A7" s="7">
        <v>0</v>
      </c>
      <c r="B7" s="7">
        <v>0</v>
      </c>
      <c r="C7" s="1">
        <v>-50</v>
      </c>
      <c r="D7" s="1"/>
      <c r="E7" s="7">
        <v>7.7608786704081508E-12</v>
      </c>
      <c r="F7" s="7">
        <v>-6.46739488596148E-12</v>
      </c>
      <c r="G7" s="7">
        <v>-1.69344711065665E-12</v>
      </c>
      <c r="H7" s="7">
        <v>-7303.38287381591</v>
      </c>
      <c r="I7" s="7">
        <v>-20695.120482028698</v>
      </c>
      <c r="J7" s="7">
        <v>-950.34425973269094</v>
      </c>
      <c r="K7" s="4">
        <v>6.8646849567717603E-19</v>
      </c>
      <c r="L7" s="4">
        <v>-5.7205707977288104E-19</v>
      </c>
      <c r="M7">
        <v>1.9729246762194601E-2</v>
      </c>
      <c r="N7">
        <v>-1398.8201177564999</v>
      </c>
      <c r="O7">
        <v>-20870.981842847799</v>
      </c>
      <c r="P7">
        <v>-756.20780586059902</v>
      </c>
      <c r="Q7" s="4">
        <v>-6.86617988564726E-19</v>
      </c>
      <c r="R7" s="4">
        <v>5.71877688307822E-19</v>
      </c>
      <c r="S7">
        <v>2.0515118044344399E-2</v>
      </c>
      <c r="T7">
        <v>-1163.6312398329601</v>
      </c>
      <c r="U7">
        <v>-20877.831775340699</v>
      </c>
      <c r="V7">
        <v>-748.473655941017</v>
      </c>
      <c r="W7" s="4">
        <v>3.4323424707673701E-18</v>
      </c>
      <c r="X7" s="4">
        <v>-2.8602854080066299E-18</v>
      </c>
      <c r="Y7">
        <v>2.32993540804129E-2</v>
      </c>
      <c r="Z7">
        <v>-330.38874328304797</v>
      </c>
      <c r="AA7">
        <v>-20902.100163045099</v>
      </c>
      <c r="AB7">
        <v>-721.07260515380801</v>
      </c>
      <c r="AC7" s="4">
        <v>1.3733599861663699E-18</v>
      </c>
      <c r="AD7" s="4">
        <v>-1.1436065657713399E-18</v>
      </c>
      <c r="AE7">
        <v>2.81939221835447E-2</v>
      </c>
      <c r="AF7">
        <v>-399.79453877959901</v>
      </c>
      <c r="AG7">
        <v>-25293.069647505999</v>
      </c>
      <c r="AH7">
        <v>-872.55058009408503</v>
      </c>
      <c r="AI7" s="4">
        <v>-1.3729260924599701E-18</v>
      </c>
      <c r="AJ7" s="4">
        <v>1.1441050763305801E-18</v>
      </c>
      <c r="AK7">
        <v>3.8268626254542103E-2</v>
      </c>
      <c r="AL7">
        <v>-542.65552992461801</v>
      </c>
      <c r="AM7">
        <v>-25293.625838755899</v>
      </c>
      <c r="AN7">
        <v>-852.65900574445197</v>
      </c>
      <c r="AO7" s="4">
        <v>6.8646304682873798E-19</v>
      </c>
      <c r="AP7" s="4">
        <v>-5.7205253744678498E-19</v>
      </c>
      <c r="AQ7">
        <v>3.8788558103284597E-2</v>
      </c>
      <c r="AR7">
        <v>-550.02825062345698</v>
      </c>
      <c r="AS7">
        <v>-25637.274485438302</v>
      </c>
      <c r="AT7">
        <v>-864.24354943447497</v>
      </c>
      <c r="BV7">
        <v>175.44565491254599</v>
      </c>
      <c r="BW7">
        <v>216.84302141927199</v>
      </c>
      <c r="BX7">
        <v>222.23822241332201</v>
      </c>
      <c r="BY7">
        <v>241.35269238906699</v>
      </c>
      <c r="BZ7">
        <v>292.05440651855503</v>
      </c>
      <c r="CA7">
        <v>283.99834354176699</v>
      </c>
      <c r="CB7">
        <v>287.42295825447002</v>
      </c>
      <c r="CC7" s="1">
        <v>355</v>
      </c>
      <c r="EJ7">
        <v>296.25194747520197</v>
      </c>
      <c r="EK7">
        <v>290.91744353144401</v>
      </c>
      <c r="EL7">
        <v>294.49011468788598</v>
      </c>
      <c r="FE7">
        <v>5.2994802160080699E-2</v>
      </c>
      <c r="FF7">
        <v>-4.4857720412014197E-2</v>
      </c>
      <c r="FG7">
        <v>2.8391228304845102E-2</v>
      </c>
      <c r="FH7">
        <v>1886.7965920034501</v>
      </c>
      <c r="FI7">
        <v>-24269.671145170101</v>
      </c>
      <c r="FJ7">
        <v>-721.79053487138299</v>
      </c>
      <c r="FK7">
        <v>7.3650865034902105E-2</v>
      </c>
      <c r="FL7">
        <v>-6.2343290266301199E-2</v>
      </c>
      <c r="FM7">
        <v>3.96357953710876E-2</v>
      </c>
      <c r="FN7">
        <v>1848.54363325021</v>
      </c>
      <c r="FO7">
        <v>-24573.4839782815</v>
      </c>
      <c r="FP7">
        <v>-705.17475256895102</v>
      </c>
      <c r="FQ7">
        <v>7.3650865034902105E-2</v>
      </c>
      <c r="FR7">
        <v>-6.2343290266301199E-2</v>
      </c>
      <c r="FS7">
        <v>3.96357953710876E-2</v>
      </c>
      <c r="FT7">
        <v>1848.54363325021</v>
      </c>
      <c r="FU7">
        <v>-24573.4839782815</v>
      </c>
      <c r="FV7">
        <v>-705.17475256895102</v>
      </c>
    </row>
    <row r="8" spans="1:178" x14ac:dyDescent="0.3">
      <c r="A8" s="7">
        <v>1.5561601222158004</v>
      </c>
      <c r="B8" s="7">
        <v>1.8383325347472199</v>
      </c>
      <c r="C8" s="1">
        <v>-48.4438398777842</v>
      </c>
      <c r="D8" s="1"/>
      <c r="E8" s="7">
        <v>4.0894840844266696E-3</v>
      </c>
      <c r="F8" s="7">
        <v>-3.4790329628154601E-3</v>
      </c>
      <c r="G8" s="7">
        <v>4.2138455531270502E-3</v>
      </c>
      <c r="H8" s="7">
        <v>-5143.7821421668796</v>
      </c>
      <c r="I8" s="7">
        <v>-20175.3555740177</v>
      </c>
      <c r="J8" s="7">
        <v>-843.17961730654895</v>
      </c>
      <c r="K8">
        <v>3.6775746579005203E-2</v>
      </c>
      <c r="L8">
        <v>-3.1132363612032501E-2</v>
      </c>
      <c r="M8">
        <v>2.00895143369136E-2</v>
      </c>
      <c r="N8">
        <v>296.431052065838</v>
      </c>
      <c r="O8">
        <v>-20354.2159333159</v>
      </c>
      <c r="P8">
        <v>-651.77108631526801</v>
      </c>
      <c r="Q8">
        <v>3.8077736694405201E-2</v>
      </c>
      <c r="R8">
        <v>-3.2233877250577303E-2</v>
      </c>
      <c r="S8">
        <v>2.0721891974079799E-2</v>
      </c>
      <c r="T8">
        <v>513.12136872164604</v>
      </c>
      <c r="U8">
        <v>-20361.188758867698</v>
      </c>
      <c r="V8">
        <v>-644.146053971269</v>
      </c>
      <c r="W8">
        <v>4.2690512196320002E-2</v>
      </c>
      <c r="X8">
        <v>-3.6136391614400902E-2</v>
      </c>
      <c r="Y8">
        <v>2.29623207133101E-2</v>
      </c>
      <c r="Z8">
        <v>1280.8259558638999</v>
      </c>
      <c r="AA8">
        <v>-20385.8925401009</v>
      </c>
      <c r="AB8">
        <v>-617.13159204924796</v>
      </c>
      <c r="AC8">
        <v>5.1658641466392298E-2</v>
      </c>
      <c r="AD8">
        <v>-4.3727676297554502E-2</v>
      </c>
      <c r="AE8">
        <v>2.7786087164051301E-2</v>
      </c>
      <c r="AF8">
        <v>1549.8930659735199</v>
      </c>
      <c r="AG8">
        <v>-24668.420676460999</v>
      </c>
      <c r="AH8">
        <v>-746.77435363252698</v>
      </c>
      <c r="AI8">
        <v>7.0278759988667297E-2</v>
      </c>
      <c r="AJ8">
        <v>-5.9490217413468598E-2</v>
      </c>
      <c r="AK8">
        <v>3.7974099569529303E-2</v>
      </c>
      <c r="AL8">
        <v>1359.12704969486</v>
      </c>
      <c r="AM8">
        <v>-24669.009509104399</v>
      </c>
      <c r="AN8">
        <v>-726.866249565045</v>
      </c>
      <c r="AO8">
        <v>7.12335934693724E-2</v>
      </c>
      <c r="AP8">
        <v>-6.0298473725474797E-2</v>
      </c>
      <c r="AQ8">
        <v>3.8490029868738201E-2</v>
      </c>
      <c r="AR8">
        <v>1377.59265737225</v>
      </c>
      <c r="AS8">
        <v>-25004.171885065702</v>
      </c>
      <c r="AT8">
        <v>-736.74172589129398</v>
      </c>
      <c r="BV8">
        <v>130.43388526968599</v>
      </c>
      <c r="BW8">
        <v>242.08599437433699</v>
      </c>
      <c r="BX8">
        <v>246.95959603848499</v>
      </c>
      <c r="BY8">
        <v>264.22610988732799</v>
      </c>
      <c r="BZ8">
        <v>319.73291429147503</v>
      </c>
      <c r="CA8">
        <v>310.317456905288</v>
      </c>
      <c r="CB8">
        <v>314.05944256609899</v>
      </c>
      <c r="CC8" s="1">
        <v>355</v>
      </c>
      <c r="EJ8">
        <v>322.60812907856803</v>
      </c>
      <c r="EK8">
        <v>315.51601932627898</v>
      </c>
      <c r="EL8">
        <v>319.39077832474101</v>
      </c>
      <c r="FE8">
        <v>0.102971974214371</v>
      </c>
      <c r="FF8">
        <v>-8.8550314890377402E-2</v>
      </c>
      <c r="FG8">
        <v>2.6551933963863E-2</v>
      </c>
      <c r="FH8">
        <v>3478.9647648336299</v>
      </c>
      <c r="FI8">
        <v>-23664.971898033102</v>
      </c>
      <c r="FJ8">
        <v>-600.73431131234395</v>
      </c>
      <c r="FK8">
        <v>0.14404842968864801</v>
      </c>
      <c r="FL8">
        <v>-0.123891871182611</v>
      </c>
      <c r="FM8">
        <v>3.7836431975151297E-2</v>
      </c>
      <c r="FN8">
        <v>3399.0426943493098</v>
      </c>
      <c r="FO8">
        <v>-23960.890154672401</v>
      </c>
      <c r="FP8">
        <v>-582.72858527244205</v>
      </c>
      <c r="FQ8">
        <v>0.14404842968864801</v>
      </c>
      <c r="FR8">
        <v>-0.123891871182611</v>
      </c>
      <c r="FS8">
        <v>3.7836431975151297E-2</v>
      </c>
      <c r="FT8">
        <v>3399.0426943493098</v>
      </c>
      <c r="FU8">
        <v>-23960.890154672401</v>
      </c>
      <c r="FV8">
        <v>-582.72858527244205</v>
      </c>
    </row>
    <row r="9" spans="1:178" x14ac:dyDescent="0.3">
      <c r="A9" s="7">
        <v>3.1416511809652974</v>
      </c>
      <c r="B9" s="7">
        <v>3.6515417514440398</v>
      </c>
      <c r="C9" s="1">
        <v>-46.858348819034703</v>
      </c>
      <c r="D9" s="1"/>
      <c r="E9" s="7">
        <v>1.4488039863030501E-2</v>
      </c>
      <c r="F9" s="7">
        <v>-1.25840990666044E-2</v>
      </c>
      <c r="G9" s="7">
        <v>7.0476230426653299E-3</v>
      </c>
      <c r="H9" s="7">
        <v>-3240.1485642418602</v>
      </c>
      <c r="I9" s="7">
        <v>-19663.211820283199</v>
      </c>
      <c r="J9" s="7">
        <v>-737.84755274981899</v>
      </c>
      <c r="K9">
        <v>7.2710189318902704E-2</v>
      </c>
      <c r="L9">
        <v>-6.2550790730429504E-2</v>
      </c>
      <c r="M9">
        <v>1.9382920826700501E-2</v>
      </c>
      <c r="N9">
        <v>1742.5020184150201</v>
      </c>
      <c r="O9">
        <v>-19845.277542997701</v>
      </c>
      <c r="P9">
        <v>-549.35808038678204</v>
      </c>
      <c r="Q9">
        <v>7.5029360494294303E-2</v>
      </c>
      <c r="R9">
        <v>-6.4541121318512806E-2</v>
      </c>
      <c r="S9">
        <v>1.9874281870453401E-2</v>
      </c>
      <c r="T9">
        <v>1940.96518421986</v>
      </c>
      <c r="U9">
        <v>-19852.3814303123</v>
      </c>
      <c r="V9">
        <v>-541.84975117868498</v>
      </c>
      <c r="W9">
        <v>8.32458714003768E-2</v>
      </c>
      <c r="X9">
        <v>-7.1592594343544105E-2</v>
      </c>
      <c r="Y9">
        <v>2.1615107824949301E-2</v>
      </c>
      <c r="Z9">
        <v>2644.0934324842901</v>
      </c>
      <c r="AA9">
        <v>-19877.5495457078</v>
      </c>
      <c r="AB9">
        <v>-515.24875273950704</v>
      </c>
      <c r="AC9">
        <v>0.100733591680796</v>
      </c>
      <c r="AD9">
        <v>-8.6632274305662907E-2</v>
      </c>
      <c r="AE9">
        <v>2.61558610552679E-2</v>
      </c>
      <c r="AF9">
        <v>3199.5464005240201</v>
      </c>
      <c r="AG9">
        <v>-24053.288481036499</v>
      </c>
      <c r="AH9">
        <v>-623.48866796545099</v>
      </c>
      <c r="AI9">
        <v>0.13795356535134701</v>
      </c>
      <c r="AJ9">
        <v>-0.118659367871435</v>
      </c>
      <c r="AK9">
        <v>3.6489737196886203E-2</v>
      </c>
      <c r="AL9">
        <v>2960.8730436973301</v>
      </c>
      <c r="AM9">
        <v>-24053.382695772802</v>
      </c>
      <c r="AN9">
        <v>-603.58923097713398</v>
      </c>
      <c r="AO9">
        <v>0.13982785401271799</v>
      </c>
      <c r="AP9">
        <v>-0.120271518359903</v>
      </c>
      <c r="AQ9">
        <v>3.6985500394546497E-2</v>
      </c>
      <c r="AR9">
        <v>3001.1005706474898</v>
      </c>
      <c r="AS9">
        <v>-24380.1809359408</v>
      </c>
      <c r="AT9">
        <v>-611.78981968992605</v>
      </c>
      <c r="BV9">
        <v>151.045568229004</v>
      </c>
      <c r="BW9">
        <v>260.56242966749301</v>
      </c>
      <c r="BX9">
        <v>264.924651695227</v>
      </c>
      <c r="BY9">
        <v>280.37941641386999</v>
      </c>
      <c r="BZ9">
        <v>339.27959638583201</v>
      </c>
      <c r="CA9">
        <v>328.493620493305</v>
      </c>
      <c r="CB9">
        <v>332.45478474908299</v>
      </c>
      <c r="CC9" s="1">
        <v>355</v>
      </c>
      <c r="EJ9">
        <v>340.98353653877803</v>
      </c>
      <c r="EK9">
        <v>332.14223650356399</v>
      </c>
      <c r="EL9">
        <v>336.221177163633</v>
      </c>
      <c r="FE9">
        <v>0.148010807650062</v>
      </c>
      <c r="FF9">
        <v>-0.129288456762645</v>
      </c>
      <c r="FG9">
        <v>2.3729191645737599E-2</v>
      </c>
      <c r="FH9">
        <v>4783.0236466235301</v>
      </c>
      <c r="FI9">
        <v>-23067.953728313001</v>
      </c>
      <c r="FJ9">
        <v>-482.58857820174899</v>
      </c>
      <c r="FK9">
        <v>0.20929873268119301</v>
      </c>
      <c r="FL9">
        <v>-0.182917840558007</v>
      </c>
      <c r="FM9">
        <v>3.5083026340760201E-2</v>
      </c>
      <c r="FN9">
        <v>4658.1083191255202</v>
      </c>
      <c r="FO9">
        <v>-23357.155028335001</v>
      </c>
      <c r="FP9">
        <v>-463.22927561863003</v>
      </c>
      <c r="FQ9">
        <v>0.20929873268119301</v>
      </c>
      <c r="FR9">
        <v>-0.182917840558007</v>
      </c>
      <c r="FS9">
        <v>3.5083026340760201E-2</v>
      </c>
      <c r="FT9">
        <v>4658.1083191255202</v>
      </c>
      <c r="FU9">
        <v>-23357.155028335001</v>
      </c>
      <c r="FV9">
        <v>-463.22927561863003</v>
      </c>
    </row>
    <row r="10" spans="1:178" x14ac:dyDescent="0.3">
      <c r="A10" s="7">
        <v>4.7576430940289995</v>
      </c>
      <c r="B10" s="7">
        <v>5.4375496991128998</v>
      </c>
      <c r="C10" s="1">
        <v>-45.242356905971</v>
      </c>
      <c r="D10" s="1"/>
      <c r="E10" s="7">
        <v>2.8690226253291901E-2</v>
      </c>
      <c r="F10" s="7">
        <v>-2.5442008734127799E-2</v>
      </c>
      <c r="G10" s="7">
        <v>8.6736626775705504E-3</v>
      </c>
      <c r="H10" s="7">
        <v>-1587.6908746997999</v>
      </c>
      <c r="I10" s="7">
        <v>-19159.173910457299</v>
      </c>
      <c r="J10" s="7">
        <v>-634.66428715834797</v>
      </c>
      <c r="K10">
        <v>0.10601883926793</v>
      </c>
      <c r="L10">
        <v>-9.2681119087275901E-2</v>
      </c>
      <c r="M10">
        <v>1.7777019508007599E-2</v>
      </c>
      <c r="N10">
        <v>2944.7410692764101</v>
      </c>
      <c r="O10">
        <v>-19343.110905519301</v>
      </c>
      <c r="P10">
        <v>-449.33468100261001</v>
      </c>
      <c r="Q10">
        <v>0.109099101075478</v>
      </c>
      <c r="R10">
        <v>-9.5359482656172501E-2</v>
      </c>
      <c r="S10">
        <v>1.8139650029939201E-2</v>
      </c>
      <c r="T10">
        <v>3125.2706111560501</v>
      </c>
      <c r="U10">
        <v>-19350.2926592855</v>
      </c>
      <c r="V10">
        <v>-441.952615648576</v>
      </c>
      <c r="W10">
        <v>0.120012053514883</v>
      </c>
      <c r="X10">
        <v>-0.104848563802204</v>
      </c>
      <c r="Y10">
        <v>1.9424401095479601E-2</v>
      </c>
      <c r="Z10">
        <v>3764.8624468838402</v>
      </c>
      <c r="AA10">
        <v>-19375.736645020101</v>
      </c>
      <c r="AB10">
        <v>-415.798953028391</v>
      </c>
      <c r="AC10">
        <v>0.14522336053630999</v>
      </c>
      <c r="AD10">
        <v>-0.126874429166176</v>
      </c>
      <c r="AE10">
        <v>2.3504945718933901E-2</v>
      </c>
      <c r="AF10">
        <v>4555.7588632776997</v>
      </c>
      <c r="AG10">
        <v>-23446.058176524901</v>
      </c>
      <c r="AH10">
        <v>-503.14713812635603</v>
      </c>
      <c r="AI10">
        <v>0.20105382357492199</v>
      </c>
      <c r="AJ10">
        <v>-0.17574128583955201</v>
      </c>
      <c r="AK10">
        <v>3.4017196558138001E-2</v>
      </c>
      <c r="AL10">
        <v>4269.1744111217804</v>
      </c>
      <c r="AM10">
        <v>-23446.6785016043</v>
      </c>
      <c r="AN10">
        <v>-483.25146572101301</v>
      </c>
      <c r="AO10">
        <v>0.20378541591108701</v>
      </c>
      <c r="AP10">
        <v>-0.17812897258438401</v>
      </c>
      <c r="AQ10">
        <v>3.4479366895274498E-2</v>
      </c>
      <c r="AR10">
        <v>4327.1770090584196</v>
      </c>
      <c r="AS10">
        <v>-23765.233832018999</v>
      </c>
      <c r="AT10">
        <v>-489.817100613908</v>
      </c>
      <c r="BV10">
        <v>175.57762102616999</v>
      </c>
      <c r="BW10">
        <v>272.52531154538701</v>
      </c>
      <c r="BX10">
        <v>276.38712190453703</v>
      </c>
      <c r="BY10">
        <v>290.06899552532298</v>
      </c>
      <c r="BZ10">
        <v>351.00469565288603</v>
      </c>
      <c r="CA10">
        <v>338.83587640982898</v>
      </c>
      <c r="CB10">
        <v>342.92175351396298</v>
      </c>
      <c r="CC10" s="1">
        <v>355</v>
      </c>
      <c r="EJ10">
        <v>351.68444905829398</v>
      </c>
      <c r="EK10">
        <v>341.10140298959902</v>
      </c>
      <c r="EL10">
        <v>345.29036852778398</v>
      </c>
      <c r="FE10">
        <v>0.18663164349819</v>
      </c>
      <c r="FF10">
        <v>-0.165498370695426</v>
      </c>
      <c r="FG10">
        <v>2.0116212574391602E-2</v>
      </c>
      <c r="FH10">
        <v>5806.5779523797801</v>
      </c>
      <c r="FI10">
        <v>-22476.975155629701</v>
      </c>
      <c r="FJ10">
        <v>-367.84813882622399</v>
      </c>
      <c r="FK10">
        <v>0.26794814202014899</v>
      </c>
      <c r="FL10">
        <v>-0.23791608938316799</v>
      </c>
      <c r="FM10">
        <v>3.1571086761384197E-2</v>
      </c>
      <c r="FN10">
        <v>5633.3837724455998</v>
      </c>
      <c r="FO10">
        <v>-22762.3630325788</v>
      </c>
      <c r="FP10">
        <v>-347.156698102174</v>
      </c>
      <c r="FQ10">
        <v>0.26794814202014899</v>
      </c>
      <c r="FR10">
        <v>-0.23791608938316799</v>
      </c>
      <c r="FS10">
        <v>3.1571086761384197E-2</v>
      </c>
      <c r="FT10">
        <v>5633.3837724455998</v>
      </c>
      <c r="FU10">
        <v>-22762.3630325788</v>
      </c>
      <c r="FV10">
        <v>-347.156698102174</v>
      </c>
    </row>
    <row r="11" spans="1:178" x14ac:dyDescent="0.3">
      <c r="A11" s="7">
        <v>6.4054838611635034</v>
      </c>
      <c r="B11" s="7">
        <v>7.1942179514487403</v>
      </c>
      <c r="C11" s="1">
        <v>-43.594516138836497</v>
      </c>
      <c r="D11" s="1"/>
      <c r="E11" s="7">
        <v>4.4580707155604103E-2</v>
      </c>
      <c r="F11" s="7">
        <v>-4.0351052662451398E-2</v>
      </c>
      <c r="G11" s="7">
        <v>9.2607531371092996E-3</v>
      </c>
      <c r="H11" s="7">
        <v>-180.76484432906</v>
      </c>
      <c r="I11" s="7">
        <v>-18661.8497071989</v>
      </c>
      <c r="J11" s="7">
        <v>-534.00735396275604</v>
      </c>
      <c r="K11">
        <v>0.13529153796759</v>
      </c>
      <c r="L11">
        <v>-0.12012847296281701</v>
      </c>
      <c r="M11">
        <v>1.5435393911409899E-2</v>
      </c>
      <c r="N11">
        <v>3909.39752887232</v>
      </c>
      <c r="O11">
        <v>-18846.335019523201</v>
      </c>
      <c r="P11">
        <v>-352.10941469794602</v>
      </c>
      <c r="Q11">
        <v>0.138904888969451</v>
      </c>
      <c r="R11">
        <v>-0.123306308193259</v>
      </c>
      <c r="S11">
        <v>1.5681371997425E-2</v>
      </c>
      <c r="T11">
        <v>4072.31099663751</v>
      </c>
      <c r="U11">
        <v>-18853.541874758201</v>
      </c>
      <c r="V11">
        <v>-344.86440474941497</v>
      </c>
      <c r="W11">
        <v>0.151706504577135</v>
      </c>
      <c r="X11">
        <v>-0.134564950119786</v>
      </c>
      <c r="Y11">
        <v>1.6552839204527499E-2</v>
      </c>
      <c r="Z11">
        <v>4649.4914560126499</v>
      </c>
      <c r="AA11">
        <v>-18879.074791546402</v>
      </c>
      <c r="AB11">
        <v>-319.19631095946198</v>
      </c>
      <c r="AC11">
        <v>0.18357596395233899</v>
      </c>
      <c r="AD11">
        <v>-0.162833429596795</v>
      </c>
      <c r="AE11">
        <v>2.0030145850223599E-2</v>
      </c>
      <c r="AF11">
        <v>5626.2246521019097</v>
      </c>
      <c r="AG11">
        <v>-22845.061015816798</v>
      </c>
      <c r="AH11">
        <v>-386.250877231358</v>
      </c>
      <c r="AI11">
        <v>0.258052938999139</v>
      </c>
      <c r="AJ11">
        <v>-0.22919273664857001</v>
      </c>
      <c r="AK11">
        <v>3.0753357402915099E-2</v>
      </c>
      <c r="AL11">
        <v>5291.6567653017801</v>
      </c>
      <c r="AM11">
        <v>-22848.986318866399</v>
      </c>
      <c r="AN11">
        <v>-366.33257746347198</v>
      </c>
      <c r="AO11">
        <v>0.26155894260544799</v>
      </c>
      <c r="AP11">
        <v>-0.232306634767105</v>
      </c>
      <c r="AQ11">
        <v>3.11711840023569E-2</v>
      </c>
      <c r="AR11">
        <v>5363.5511903698998</v>
      </c>
      <c r="AS11">
        <v>-23159.421180072801</v>
      </c>
      <c r="AT11">
        <v>-371.30970867628997</v>
      </c>
      <c r="BV11">
        <v>193.57646176024801</v>
      </c>
      <c r="BW11">
        <v>278.24563252430102</v>
      </c>
      <c r="BX11">
        <v>281.618582468407</v>
      </c>
      <c r="BY11">
        <v>293.568489525801</v>
      </c>
      <c r="BZ11">
        <v>355.23933929076202</v>
      </c>
      <c r="CA11">
        <v>341.69394096740399</v>
      </c>
      <c r="CB11">
        <v>345.81428225301499</v>
      </c>
      <c r="CC11" s="1">
        <v>355</v>
      </c>
      <c r="EJ11">
        <v>355.03738636895599</v>
      </c>
      <c r="EK11">
        <v>342.73886312226301</v>
      </c>
      <c r="EL11">
        <v>346.94793782658002</v>
      </c>
      <c r="FE11">
        <v>0.21777871479583399</v>
      </c>
      <c r="FF11">
        <v>-0.19583025658905001</v>
      </c>
      <c r="FG11">
        <v>1.5900775924076301E-2</v>
      </c>
      <c r="FH11">
        <v>6558.30916325408</v>
      </c>
      <c r="FI11">
        <v>-21896.488409263999</v>
      </c>
      <c r="FJ11">
        <v>-257.00522832672999</v>
      </c>
      <c r="FK11">
        <v>0.31896463595263702</v>
      </c>
      <c r="FL11">
        <v>-0.28761283015407901</v>
      </c>
      <c r="FM11">
        <v>2.7490478902019201E-2</v>
      </c>
      <c r="FN11">
        <v>6333.7290484408204</v>
      </c>
      <c r="FO11">
        <v>-22178.441522987599</v>
      </c>
      <c r="FP11">
        <v>-235.02284773811701</v>
      </c>
      <c r="FQ11">
        <v>0.31896463595263702</v>
      </c>
      <c r="FR11">
        <v>-0.28761283015407901</v>
      </c>
      <c r="FS11">
        <v>2.7490478902019201E-2</v>
      </c>
      <c r="FT11">
        <v>6333.7290484408204</v>
      </c>
      <c r="FU11">
        <v>-22178.441522987599</v>
      </c>
      <c r="FV11">
        <v>-235.02284773811701</v>
      </c>
    </row>
    <row r="12" spans="1:178" x14ac:dyDescent="0.3">
      <c r="A12" s="7">
        <v>8.0865402570667015</v>
      </c>
      <c r="B12" s="7">
        <v>8.9191427085300994</v>
      </c>
      <c r="C12" s="1">
        <v>-41.913459742933298</v>
      </c>
      <c r="D12" s="1"/>
      <c r="E12" s="7">
        <v>6.04214695351971E-2</v>
      </c>
      <c r="F12" s="7">
        <v>-5.5787400580799097E-2</v>
      </c>
      <c r="G12" s="7">
        <v>8.9735797225981503E-3</v>
      </c>
      <c r="H12" s="7">
        <v>987.162052477722</v>
      </c>
      <c r="I12" s="7">
        <v>-18172.938044931401</v>
      </c>
      <c r="J12" s="7">
        <v>-436.28279407086001</v>
      </c>
      <c r="K12">
        <v>0.159478349463548</v>
      </c>
      <c r="L12">
        <v>-0.14368420986684299</v>
      </c>
      <c r="M12">
        <v>1.25171499173498E-2</v>
      </c>
      <c r="N12">
        <v>4643.6225821668104</v>
      </c>
      <c r="O12">
        <v>-18358.299499423199</v>
      </c>
      <c r="P12">
        <v>-258.09454524893698</v>
      </c>
      <c r="Q12">
        <v>0.16342419491636001</v>
      </c>
      <c r="R12">
        <v>-0.14718550985287601</v>
      </c>
      <c r="S12">
        <v>1.26583308168278E-2</v>
      </c>
      <c r="T12">
        <v>4789.2620791663603</v>
      </c>
      <c r="U12">
        <v>-18365.544437541001</v>
      </c>
      <c r="V12">
        <v>-250.99762591132799</v>
      </c>
      <c r="W12">
        <v>0.17740379355205299</v>
      </c>
      <c r="X12">
        <v>-0.159590143813717</v>
      </c>
      <c r="Y12">
        <v>1.31585157162342E-2</v>
      </c>
      <c r="Z12">
        <v>5305.2431882467899</v>
      </c>
      <c r="AA12">
        <v>-18391.212276787399</v>
      </c>
      <c r="AB12">
        <v>-225.8541971965</v>
      </c>
      <c r="AC12">
        <v>0.214671562705046</v>
      </c>
      <c r="AD12">
        <v>-0.193115743913093</v>
      </c>
      <c r="AE12">
        <v>1.59227662222142E-2</v>
      </c>
      <c r="AF12">
        <v>6419.7321994141503</v>
      </c>
      <c r="AG12">
        <v>-22254.7116983987</v>
      </c>
      <c r="AH12">
        <v>-273.300094009742</v>
      </c>
      <c r="AI12">
        <v>0.30784968294042703</v>
      </c>
      <c r="AJ12">
        <v>-0.27770193491470802</v>
      </c>
      <c r="AK12">
        <v>2.6889470770546299E-2</v>
      </c>
      <c r="AL12">
        <v>6037.1621671717703</v>
      </c>
      <c r="AM12">
        <v>-22262.196280647298</v>
      </c>
      <c r="AN12">
        <v>-253.34529899230799</v>
      </c>
      <c r="AO12">
        <v>0.31203224370805699</v>
      </c>
      <c r="AP12">
        <v>-0.28147489711814799</v>
      </c>
      <c r="AQ12">
        <v>2.7254801163167398E-2</v>
      </c>
      <c r="AR12">
        <v>6119.1853070582101</v>
      </c>
      <c r="AS12">
        <v>-22564.658793253901</v>
      </c>
      <c r="AT12">
        <v>-256.787342843293</v>
      </c>
      <c r="BV12">
        <v>205.34371164131599</v>
      </c>
      <c r="BW12">
        <v>278.05063581543402</v>
      </c>
      <c r="BX12">
        <v>280.94729541119102</v>
      </c>
      <c r="BY12">
        <v>291.20976995780302</v>
      </c>
      <c r="BZ12">
        <v>352.38511613363403</v>
      </c>
      <c r="CA12">
        <v>337.41397727891302</v>
      </c>
      <c r="CB12">
        <v>341.482708312375</v>
      </c>
      <c r="CC12" s="1">
        <v>355</v>
      </c>
      <c r="EJ12">
        <v>351.43889212138703</v>
      </c>
      <c r="EK12">
        <v>337.39474974867397</v>
      </c>
      <c r="EL12">
        <v>341.53819497751402</v>
      </c>
      <c r="FE12">
        <v>0.24079944479225501</v>
      </c>
      <c r="FF12">
        <v>-0.21916618347407901</v>
      </c>
      <c r="FG12">
        <v>1.12641581821848E-2</v>
      </c>
      <c r="FH12">
        <v>7048.38261797013</v>
      </c>
      <c r="FI12">
        <v>-21327.268528687899</v>
      </c>
      <c r="FJ12">
        <v>-150.63179200535299</v>
      </c>
      <c r="FK12">
        <v>0.36171605096109199</v>
      </c>
      <c r="FL12">
        <v>-0.33097406936649998</v>
      </c>
      <c r="FM12">
        <v>2.3024665046495699E-2</v>
      </c>
      <c r="FN12">
        <v>6769.2877195413603</v>
      </c>
      <c r="FO12">
        <v>-21606.676310524999</v>
      </c>
      <c r="FP12">
        <v>-127.392698634002</v>
      </c>
      <c r="FQ12">
        <v>0.36171605096109199</v>
      </c>
      <c r="FR12">
        <v>-0.33097406936649998</v>
      </c>
      <c r="FS12">
        <v>2.3024665046495699E-2</v>
      </c>
      <c r="FT12">
        <v>6769.2877195413603</v>
      </c>
      <c r="FU12">
        <v>-21606.676310524999</v>
      </c>
      <c r="FV12">
        <v>-127.392698634002</v>
      </c>
    </row>
    <row r="13" spans="1:178" x14ac:dyDescent="0.3">
      <c r="A13" s="7">
        <v>9.8022137957748967</v>
      </c>
      <c r="B13" s="7">
        <v>10.6096558113529</v>
      </c>
      <c r="C13" s="1">
        <v>-40.197786204225103</v>
      </c>
      <c r="D13" s="1"/>
      <c r="E13" s="7">
        <v>7.4836811348102106E-2</v>
      </c>
      <c r="F13" s="7">
        <v>-7.0411375450670804E-2</v>
      </c>
      <c r="G13" s="7">
        <v>7.9719918162673396E-3</v>
      </c>
      <c r="H13" s="7">
        <v>1923.7132519061099</v>
      </c>
      <c r="I13" s="7">
        <v>-17693.681549829002</v>
      </c>
      <c r="J13" s="7">
        <v>-341.94115636561099</v>
      </c>
      <c r="K13">
        <v>0.17787261728020201</v>
      </c>
      <c r="L13">
        <v>-0.16233248296647201</v>
      </c>
      <c r="M13">
        <v>9.1760480109463506E-3</v>
      </c>
      <c r="N13">
        <v>5155.78460910596</v>
      </c>
      <c r="O13">
        <v>-17879.7687694507</v>
      </c>
      <c r="P13">
        <v>-167.765015655181</v>
      </c>
      <c r="Q13">
        <v>0.181977010103962</v>
      </c>
      <c r="R13">
        <v>-0.165994138480338</v>
      </c>
      <c r="S13">
        <v>9.2240439071071094E-3</v>
      </c>
      <c r="T13">
        <v>5284.5218119524097</v>
      </c>
      <c r="U13">
        <v>-17887.045723033101</v>
      </c>
      <c r="V13">
        <v>-160.82818919948599</v>
      </c>
      <c r="W13">
        <v>0.196518320707181</v>
      </c>
      <c r="X13">
        <v>-0.17896689046486799</v>
      </c>
      <c r="Y13">
        <v>9.3940868989135107E-3</v>
      </c>
      <c r="Z13">
        <v>5740.6203708805397</v>
      </c>
      <c r="AA13">
        <v>-17912.8269887858</v>
      </c>
      <c r="AB13">
        <v>-136.251947986418</v>
      </c>
      <c r="AC13">
        <v>0.23780153829666001</v>
      </c>
      <c r="AD13">
        <v>-0.21656302426947899</v>
      </c>
      <c r="AE13">
        <v>1.1367532082434101E-2</v>
      </c>
      <c r="AF13">
        <v>6946.57042699669</v>
      </c>
      <c r="AG13">
        <v>-21675.830518352199</v>
      </c>
      <c r="AH13">
        <v>-164.874820373331</v>
      </c>
      <c r="AI13">
        <v>0.34974654299999502</v>
      </c>
      <c r="AJ13">
        <v>-0.32019700802793799</v>
      </c>
      <c r="AK13">
        <v>2.2610394146619198E-2</v>
      </c>
      <c r="AL13">
        <v>6515.8179084172498</v>
      </c>
      <c r="AM13">
        <v>-21687.594372706601</v>
      </c>
      <c r="AN13">
        <v>-144.85519431628401</v>
      </c>
      <c r="AO13">
        <v>0.354498330156167</v>
      </c>
      <c r="AP13">
        <v>-0.324547324165889</v>
      </c>
      <c r="AQ13">
        <v>2.2917587406128901E-2</v>
      </c>
      <c r="AR13">
        <v>6604.3442439753799</v>
      </c>
      <c r="AS13">
        <v>-21982.250129214499</v>
      </c>
      <c r="AT13">
        <v>-146.82325108940299</v>
      </c>
      <c r="BV13">
        <v>211.22238840252601</v>
      </c>
      <c r="BW13">
        <v>272.30860302321003</v>
      </c>
      <c r="BX13">
        <v>274.742546813194</v>
      </c>
      <c r="BY13">
        <v>283.36568162306401</v>
      </c>
      <c r="BZ13">
        <v>342.893195655672</v>
      </c>
      <c r="CA13">
        <v>326.52933692288201</v>
      </c>
      <c r="CB13">
        <v>330.46681472949899</v>
      </c>
      <c r="CC13" s="1">
        <v>355</v>
      </c>
      <c r="EJ13">
        <v>341.33424017147598</v>
      </c>
      <c r="EK13">
        <v>325.59795280050002</v>
      </c>
      <c r="EL13">
        <v>329.59652505397901</v>
      </c>
      <c r="FE13">
        <v>0.25542095308146701</v>
      </c>
      <c r="FF13">
        <v>-0.23462811311668999</v>
      </c>
      <c r="FG13">
        <v>6.38036385229937E-3</v>
      </c>
      <c r="FH13">
        <v>7288.2133739662104</v>
      </c>
      <c r="FI13">
        <v>-20767.587340919599</v>
      </c>
      <c r="FJ13">
        <v>-49.289701383941797</v>
      </c>
      <c r="FK13">
        <v>0.395943957370813</v>
      </c>
      <c r="FL13">
        <v>-0.36721554881741703</v>
      </c>
      <c r="FM13">
        <v>-4.2953172717630998E-3</v>
      </c>
      <c r="FN13">
        <v>6951.6450754807302</v>
      </c>
      <c r="FO13">
        <v>-21048.028805022801</v>
      </c>
      <c r="FP13">
        <v>-24.875395213208801</v>
      </c>
      <c r="FQ13">
        <v>0.395943957370813</v>
      </c>
      <c r="FR13">
        <v>-0.36721554881741703</v>
      </c>
      <c r="FS13">
        <v>-4.2953172717630998E-3</v>
      </c>
      <c r="FT13">
        <v>6951.6450754807302</v>
      </c>
      <c r="FU13">
        <v>-21048.028805022801</v>
      </c>
      <c r="FV13">
        <v>-24.875395213208801</v>
      </c>
    </row>
    <row r="14" spans="1:178" x14ac:dyDescent="0.3">
      <c r="A14" s="7">
        <v>11.553920985146299</v>
      </c>
      <c r="B14" s="7">
        <v>12.262788100603499</v>
      </c>
      <c r="C14" s="1">
        <v>-38.446079014853701</v>
      </c>
      <c r="D14" s="1"/>
      <c r="E14" s="7">
        <v>8.6796023828209903E-2</v>
      </c>
      <c r="F14" s="7">
        <v>-8.3073641611790802E-2</v>
      </c>
      <c r="G14" s="7">
        <v>6.41031182623749E-3</v>
      </c>
      <c r="H14" s="7">
        <v>2637.5859291482702</v>
      </c>
      <c r="I14" s="7">
        <v>-17223.880538023699</v>
      </c>
      <c r="J14" s="7">
        <v>-251.44897473158201</v>
      </c>
      <c r="K14">
        <v>0.190091682704848</v>
      </c>
      <c r="L14">
        <v>-0.175256874544616</v>
      </c>
      <c r="M14">
        <v>5.5598481091026202E-3</v>
      </c>
      <c r="N14">
        <v>5455.3069052611099</v>
      </c>
      <c r="O14">
        <v>-17409.531939099001</v>
      </c>
      <c r="P14">
        <v>-81.591997411550295</v>
      </c>
      <c r="Q14">
        <v>0.19420648641747801</v>
      </c>
      <c r="R14">
        <v>-0.17892903507431099</v>
      </c>
      <c r="S14">
        <v>5.52600932632198E-3</v>
      </c>
      <c r="T14">
        <v>5567.5423026805202</v>
      </c>
      <c r="U14">
        <v>-17416.7945355597</v>
      </c>
      <c r="V14">
        <v>-74.827445967060996</v>
      </c>
      <c r="W14">
        <v>0.20878468139752901</v>
      </c>
      <c r="X14">
        <v>-0.191939004914841</v>
      </c>
      <c r="Y14">
        <v>5.4061230800361102E-3</v>
      </c>
      <c r="Z14">
        <v>5965.1771890318696</v>
      </c>
      <c r="AA14">
        <v>-17442.524936016202</v>
      </c>
      <c r="AB14">
        <v>-50.861551899593799</v>
      </c>
      <c r="AC14">
        <v>0.252644731699256</v>
      </c>
      <c r="AD14">
        <v>-0.232260231328867</v>
      </c>
      <c r="AE14">
        <v>6.5418042449601902E-3</v>
      </c>
      <c r="AF14">
        <v>7218.3005974853404</v>
      </c>
      <c r="AG14">
        <v>-21106.7306440334</v>
      </c>
      <c r="AH14">
        <v>-61.546197003499003</v>
      </c>
      <c r="AI14">
        <v>0.38342374284413</v>
      </c>
      <c r="AJ14">
        <v>-0.35585587661550599</v>
      </c>
      <c r="AK14">
        <v>-3.8594287825047002E-3</v>
      </c>
      <c r="AL14">
        <v>6739.1944809818397</v>
      </c>
      <c r="AM14">
        <v>-21126.1482815823</v>
      </c>
      <c r="AN14">
        <v>-41.472463634481997</v>
      </c>
      <c r="AO14">
        <v>0.38863308101535599</v>
      </c>
      <c r="AP14">
        <v>-0.36069066746018702</v>
      </c>
      <c r="AQ14">
        <v>-3.91186442300145E-3</v>
      </c>
      <c r="AR14">
        <v>6830.7556940903596</v>
      </c>
      <c r="AS14">
        <v>-21413.176021798899</v>
      </c>
      <c r="AT14">
        <v>-42.0359240205159</v>
      </c>
      <c r="BV14">
        <v>211.60059684395901</v>
      </c>
      <c r="BW14">
        <v>261.43354029617501</v>
      </c>
      <c r="BX14">
        <v>263.41937232223302</v>
      </c>
      <c r="BY14">
        <v>270.45490754707299</v>
      </c>
      <c r="BZ14">
        <v>327.27021493350702</v>
      </c>
      <c r="CA14">
        <v>309.53016537722903</v>
      </c>
      <c r="CB14">
        <v>313.262657437153</v>
      </c>
      <c r="CC14" s="1">
        <v>355</v>
      </c>
      <c r="EJ14">
        <v>325.22327247242998</v>
      </c>
      <c r="EK14">
        <v>307.831694287</v>
      </c>
      <c r="EL14">
        <v>311.61208437159502</v>
      </c>
      <c r="FE14">
        <v>0.26172275562735098</v>
      </c>
      <c r="FF14">
        <v>-0.24158559350191</v>
      </c>
      <c r="FG14">
        <v>1.4151185006602599E-3</v>
      </c>
      <c r="FH14">
        <v>7290.7376625371899</v>
      </c>
      <c r="FI14">
        <v>-20219.442617485802</v>
      </c>
      <c r="FJ14">
        <v>46.339438533971901</v>
      </c>
      <c r="FK14">
        <v>0.38522591802688899</v>
      </c>
      <c r="FL14">
        <v>-0.35529001877969402</v>
      </c>
      <c r="FM14">
        <v>-9.0116608145376798E-3</v>
      </c>
      <c r="FN14">
        <v>6894.8767856801696</v>
      </c>
      <c r="FO14">
        <v>-20491.665974561402</v>
      </c>
      <c r="FP14">
        <v>71.147127182080098</v>
      </c>
      <c r="FQ14">
        <v>0.38522591802688899</v>
      </c>
      <c r="FR14">
        <v>-0.35529001877969402</v>
      </c>
      <c r="FS14">
        <v>-9.0116608145376798E-3</v>
      </c>
      <c r="FT14">
        <v>6894.8767856801696</v>
      </c>
      <c r="FU14">
        <v>-20491.665974561402</v>
      </c>
      <c r="FV14">
        <v>71.147127182080098</v>
      </c>
    </row>
    <row r="15" spans="1:178" x14ac:dyDescent="0.3">
      <c r="A15" s="7">
        <v>13.343108717983</v>
      </c>
      <c r="B15" s="7">
        <v>13.8752678584606</v>
      </c>
      <c r="C15" s="1">
        <v>-36.656891282017</v>
      </c>
      <c r="D15" s="1"/>
      <c r="E15" s="7">
        <v>9.5593358290737396E-2</v>
      </c>
      <c r="F15" s="7">
        <v>-9.2821149390907798E-2</v>
      </c>
      <c r="G15" s="7">
        <v>4.4365420838330697E-3</v>
      </c>
      <c r="H15" s="7">
        <v>3138.6984173759802</v>
      </c>
      <c r="I15" s="7">
        <v>-16764.699129935401</v>
      </c>
      <c r="J15" s="7">
        <v>-165.34648721309799</v>
      </c>
      <c r="K15">
        <v>0.19605449719239099</v>
      </c>
      <c r="L15">
        <v>-0.18184675788921101</v>
      </c>
      <c r="M15">
        <v>1.8094734208022401E-3</v>
      </c>
      <c r="N15">
        <v>5552.8803610679297</v>
      </c>
      <c r="O15">
        <v>-16949.169535197801</v>
      </c>
      <c r="P15">
        <v>-0.142152111212386</v>
      </c>
      <c r="Q15">
        <v>0.200056455276721</v>
      </c>
      <c r="R15">
        <v>-0.18539320934985901</v>
      </c>
      <c r="S15">
        <v>1.7048679255918899E-3</v>
      </c>
      <c r="T15">
        <v>5649.04509044933</v>
      </c>
      <c r="U15">
        <v>-16956.387971303</v>
      </c>
      <c r="V15">
        <v>6.4368957423455901</v>
      </c>
      <c r="W15">
        <v>0.214234853405354</v>
      </c>
      <c r="X15">
        <v>-0.19795780890216699</v>
      </c>
      <c r="Y15">
        <v>1.3342647548666899E-3</v>
      </c>
      <c r="Z15">
        <v>5989.7437658864201</v>
      </c>
      <c r="AA15">
        <v>-16981.961917689699</v>
      </c>
      <c r="AB15">
        <v>29.745575589805998</v>
      </c>
      <c r="AC15">
        <v>0.25923983836772502</v>
      </c>
      <c r="AD15">
        <v>-0.23954342427324099</v>
      </c>
      <c r="AE15">
        <v>1.61455792016231E-3</v>
      </c>
      <c r="AF15">
        <v>7248.0279518799798</v>
      </c>
      <c r="AG15">
        <v>-20549.415713548002</v>
      </c>
      <c r="AH15">
        <v>35.994321589164699</v>
      </c>
      <c r="AI15">
        <v>0.37351727443615301</v>
      </c>
      <c r="AJ15">
        <v>-0.34483177145972199</v>
      </c>
      <c r="AK15">
        <v>-8.4447755357000796E-3</v>
      </c>
      <c r="AL15">
        <v>6721.32566589813</v>
      </c>
      <c r="AM15">
        <v>-20567.4087988754</v>
      </c>
      <c r="AN15">
        <v>55.441309502821198</v>
      </c>
      <c r="AO15">
        <v>0.378592019628337</v>
      </c>
      <c r="AP15">
        <v>-0.34951678469515701</v>
      </c>
      <c r="AQ15">
        <v>-8.5595094096821804E-3</v>
      </c>
      <c r="AR15">
        <v>6812.6441066253301</v>
      </c>
      <c r="AS15">
        <v>-20846.845295770199</v>
      </c>
      <c r="AT15">
        <v>56.194555832933297</v>
      </c>
      <c r="BV15">
        <v>206.91439913200099</v>
      </c>
      <c r="BW15">
        <v>245.88855358020501</v>
      </c>
      <c r="BX15">
        <v>247.44195279320999</v>
      </c>
      <c r="BY15">
        <v>252.94543684434501</v>
      </c>
      <c r="BZ15">
        <v>306.08247501653602</v>
      </c>
      <c r="CA15">
        <v>287.01546840798699</v>
      </c>
      <c r="CB15">
        <v>290.47646535604099</v>
      </c>
      <c r="CC15" s="1">
        <v>355</v>
      </c>
      <c r="EJ15">
        <v>303.66457670207399</v>
      </c>
      <c r="EK15">
        <v>284.68770707217197</v>
      </c>
      <c r="EL15">
        <v>288.18387269051698</v>
      </c>
      <c r="FE15">
        <v>0.26010590089451402</v>
      </c>
      <c r="FF15">
        <v>-0.23966306889734601</v>
      </c>
      <c r="FG15">
        <v>-3.4751729738637101E-3</v>
      </c>
      <c r="FH15">
        <v>7070.5371357411204</v>
      </c>
      <c r="FI15">
        <v>-19684.831348560601</v>
      </c>
      <c r="FJ15">
        <v>135.54529096996399</v>
      </c>
      <c r="FK15">
        <v>0.36747848653913601</v>
      </c>
      <c r="FL15">
        <v>-0.33456611392717001</v>
      </c>
      <c r="FM15">
        <v>-1.36124651644157E-2</v>
      </c>
      <c r="FN15">
        <v>6614.6062596227102</v>
      </c>
      <c r="FO15">
        <v>-19948.427261706402</v>
      </c>
      <c r="FP15">
        <v>160.639602662009</v>
      </c>
      <c r="FQ15">
        <v>0.36747848653913601</v>
      </c>
      <c r="FR15">
        <v>-0.33456611392717001</v>
      </c>
      <c r="FS15">
        <v>-1.36124651644157E-2</v>
      </c>
      <c r="FT15">
        <v>6614.6062596227102</v>
      </c>
      <c r="FU15">
        <v>-19948.427261706402</v>
      </c>
      <c r="FV15">
        <v>160.639602662009</v>
      </c>
    </row>
    <row r="16" spans="1:178" x14ac:dyDescent="0.3">
      <c r="A16" s="7">
        <v>15.171219616793799</v>
      </c>
      <c r="B16" s="7">
        <v>15.4434726842207</v>
      </c>
      <c r="C16" s="1">
        <v>-34.828780383206201</v>
      </c>
      <c r="D16" s="1"/>
      <c r="E16" s="7">
        <v>0.100825167581647</v>
      </c>
      <c r="F16" s="7">
        <v>-9.8902704243773398E-2</v>
      </c>
      <c r="G16" s="7">
        <v>2.1915073838757199E-3</v>
      </c>
      <c r="H16" s="7">
        <v>3438.30173417482</v>
      </c>
      <c r="I16" s="7">
        <v>-16317.587513164999</v>
      </c>
      <c r="J16" s="7">
        <v>-84.213215269358699</v>
      </c>
      <c r="K16">
        <v>0.19595627231354701</v>
      </c>
      <c r="L16">
        <v>-0.18170332591267599</v>
      </c>
      <c r="M16">
        <v>-1.9418617260548001E-3</v>
      </c>
      <c r="N16">
        <v>5460.5692943522999</v>
      </c>
      <c r="O16">
        <v>-16500.315668218602</v>
      </c>
      <c r="P16">
        <v>75.9908057982326</v>
      </c>
      <c r="Q16">
        <v>0.199745978573594</v>
      </c>
      <c r="R16">
        <v>-0.18500188673603599</v>
      </c>
      <c r="S16">
        <v>-2.1064694001749701E-3</v>
      </c>
      <c r="T16">
        <v>5541.1267494754002</v>
      </c>
      <c r="U16">
        <v>-16507.4674646194</v>
      </c>
      <c r="V16">
        <v>82.370562590478997</v>
      </c>
      <c r="W16">
        <v>0.21317239709605201</v>
      </c>
      <c r="X16">
        <v>-0.19668824317108599</v>
      </c>
      <c r="Y16">
        <v>-2.68965220388428E-3</v>
      </c>
      <c r="Z16">
        <v>5826.5309557111204</v>
      </c>
      <c r="AA16">
        <v>-16532.805315489899</v>
      </c>
      <c r="AB16">
        <v>104.973181062349</v>
      </c>
      <c r="AC16">
        <v>0.25795418854181501</v>
      </c>
      <c r="AD16">
        <v>-0.238007156902204</v>
      </c>
      <c r="AE16">
        <v>-3.25467584558871E-3</v>
      </c>
      <c r="AF16">
        <v>7050.5285167534103</v>
      </c>
      <c r="AG16">
        <v>-20005.903380669301</v>
      </c>
      <c r="AH16">
        <v>127.02522516858301</v>
      </c>
      <c r="AI16">
        <v>0.35674425248365099</v>
      </c>
      <c r="AJ16">
        <v>-0.32524457143533397</v>
      </c>
      <c r="AK16">
        <v>-1.29402842993715E-2</v>
      </c>
      <c r="AL16">
        <v>6477.8017273379501</v>
      </c>
      <c r="AM16">
        <v>-20021.9384488008</v>
      </c>
      <c r="AN16">
        <v>145.828606376804</v>
      </c>
      <c r="AO16">
        <v>0.36159111313585102</v>
      </c>
      <c r="AP16">
        <v>-0.32966346565657101</v>
      </c>
      <c r="AQ16">
        <v>-1.31160958343706E-2</v>
      </c>
      <c r="AR16">
        <v>6565.8115609002698</v>
      </c>
      <c r="AS16">
        <v>-20293.963981807799</v>
      </c>
      <c r="AT16">
        <v>147.80988827940601</v>
      </c>
      <c r="BV16">
        <v>197.65285588842301</v>
      </c>
      <c r="BW16">
        <v>226.19145486097801</v>
      </c>
      <c r="BX16">
        <v>227.329242871731</v>
      </c>
      <c r="BY16">
        <v>231.360272448253</v>
      </c>
      <c r="BZ16">
        <v>279.96284769926001</v>
      </c>
      <c r="CA16">
        <v>259.61133450098401</v>
      </c>
      <c r="CB16">
        <v>262.74187670534099</v>
      </c>
      <c r="CC16" s="1">
        <v>355</v>
      </c>
      <c r="EJ16">
        <v>277.28230561501601</v>
      </c>
      <c r="EK16">
        <v>256.78298516360098</v>
      </c>
      <c r="EL16">
        <v>259.93646113979798</v>
      </c>
      <c r="FE16">
        <v>0.25125755078515599</v>
      </c>
      <c r="FF16">
        <v>-0.228746160168601</v>
      </c>
      <c r="FG16">
        <v>-8.1446468239645495E-3</v>
      </c>
      <c r="FH16">
        <v>6643.9670620939196</v>
      </c>
      <c r="FI16">
        <v>-19166.054295402999</v>
      </c>
      <c r="FJ16">
        <v>217.59449995569801</v>
      </c>
      <c r="FK16">
        <v>0.34346733058453799</v>
      </c>
      <c r="FL16">
        <v>-0.30501240081968001</v>
      </c>
      <c r="FM16">
        <v>-1.7951447358548998E-2</v>
      </c>
      <c r="FN16">
        <v>6127.4520566056899</v>
      </c>
      <c r="FO16">
        <v>-19417.855140329699</v>
      </c>
      <c r="FP16">
        <v>242.86286331089099</v>
      </c>
      <c r="FQ16">
        <v>0.34346733058453799</v>
      </c>
      <c r="FR16">
        <v>-0.30501240081968001</v>
      </c>
      <c r="FS16">
        <v>-1.7951447358548998E-2</v>
      </c>
      <c r="FT16">
        <v>6127.4520566056899</v>
      </c>
      <c r="FU16">
        <v>-19417.855140329699</v>
      </c>
      <c r="FV16">
        <v>242.86286331089099</v>
      </c>
    </row>
    <row r="17" spans="1:178" x14ac:dyDescent="0.3">
      <c r="A17" s="7">
        <v>17.039662412668697</v>
      </c>
      <c r="B17" s="7">
        <v>16.963393753549902</v>
      </c>
      <c r="C17" s="1">
        <v>-32.960337587331303</v>
      </c>
      <c r="D17" s="1"/>
      <c r="E17" s="7">
        <v>0.102363731980531</v>
      </c>
      <c r="F17" s="7">
        <v>-0.100773789930882</v>
      </c>
      <c r="G17" s="7">
        <v>-1.9211477788626301E-4</v>
      </c>
      <c r="H17" s="7">
        <v>3549.0966996557199</v>
      </c>
      <c r="I17" s="7">
        <v>-15884.314924606701</v>
      </c>
      <c r="J17" s="7">
        <v>-8.66257338150659</v>
      </c>
      <c r="K17">
        <v>0.19023940011961801</v>
      </c>
      <c r="L17">
        <v>-0.17464477629203901</v>
      </c>
      <c r="M17">
        <v>-5.56966699426098E-3</v>
      </c>
      <c r="N17">
        <v>5191.9209489363402</v>
      </c>
      <c r="O17">
        <v>-16064.873354454499</v>
      </c>
      <c r="P17">
        <v>146.19103793767599</v>
      </c>
      <c r="Q17">
        <v>0.193740153550889</v>
      </c>
      <c r="R17">
        <v>-0.177587708039949</v>
      </c>
      <c r="S17">
        <v>-5.7838386177047202E-3</v>
      </c>
      <c r="T17">
        <v>5257.3680840812904</v>
      </c>
      <c r="U17">
        <v>-16071.941325797099</v>
      </c>
      <c r="V17">
        <v>152.35762613681499</v>
      </c>
      <c r="W17">
        <v>0.20614285114573699</v>
      </c>
      <c r="X17">
        <v>-0.188014118591978</v>
      </c>
      <c r="Y17">
        <v>-6.5426198138058504E-3</v>
      </c>
      <c r="Z17">
        <v>5489.2384631627901</v>
      </c>
      <c r="AA17">
        <v>-16096.9821956735</v>
      </c>
      <c r="AB17">
        <v>174.20501700969399</v>
      </c>
      <c r="AC17">
        <v>0.24944792391171</v>
      </c>
      <c r="AD17">
        <v>-0.227510831872692</v>
      </c>
      <c r="AE17">
        <v>-7.9170483987176608E-3</v>
      </c>
      <c r="AF17">
        <v>6642.3799365224804</v>
      </c>
      <c r="AG17">
        <v>-19478.525536462799</v>
      </c>
      <c r="AH17">
        <v>210.800809185182</v>
      </c>
      <c r="AI17">
        <v>0.33381898016551198</v>
      </c>
      <c r="AJ17">
        <v>-0.29702642251099798</v>
      </c>
      <c r="AK17">
        <v>-1.7198206665070302E-2</v>
      </c>
      <c r="AL17">
        <v>6025.2366169074603</v>
      </c>
      <c r="AM17">
        <v>-19489.3374301439</v>
      </c>
      <c r="AN17">
        <v>228.946824605442</v>
      </c>
      <c r="AO17">
        <v>0.33835436950653502</v>
      </c>
      <c r="AP17">
        <v>-0.301061934422856</v>
      </c>
      <c r="AQ17">
        <v>-1.74318679235612E-2</v>
      </c>
      <c r="AR17">
        <v>6107.09773187263</v>
      </c>
      <c r="AS17">
        <v>-19754.126846859301</v>
      </c>
      <c r="AT17">
        <v>232.05738166370301</v>
      </c>
      <c r="BV17">
        <v>184.35845139020401</v>
      </c>
      <c r="BW17">
        <v>202.91387796771301</v>
      </c>
      <c r="BX17">
        <v>203.65403467566799</v>
      </c>
      <c r="BY17">
        <v>206.27631013794701</v>
      </c>
      <c r="BZ17">
        <v>249.60941905902101</v>
      </c>
      <c r="CA17">
        <v>228.008956950976</v>
      </c>
      <c r="CB17">
        <v>230.758419584563</v>
      </c>
      <c r="CC17" s="1">
        <v>355</v>
      </c>
      <c r="EJ17">
        <v>246.76475793720499</v>
      </c>
      <c r="EK17">
        <v>224.79865342126399</v>
      </c>
      <c r="EL17">
        <v>227.559339272355</v>
      </c>
      <c r="FE17">
        <v>0.236110815462625</v>
      </c>
      <c r="FF17">
        <v>-0.20898665996781901</v>
      </c>
      <c r="FG17">
        <v>-1.24591572939198E-2</v>
      </c>
      <c r="FH17">
        <v>6029.1436593991202</v>
      </c>
      <c r="FI17">
        <v>-18666.3953870029</v>
      </c>
      <c r="FJ17">
        <v>291.72931567299901</v>
      </c>
      <c r="FK17">
        <v>0.31419858871433598</v>
      </c>
      <c r="FL17">
        <v>-0.26687137682093298</v>
      </c>
      <c r="FM17">
        <v>-2.1894154290482099E-2</v>
      </c>
      <c r="FN17">
        <v>5451.7073936492798</v>
      </c>
      <c r="FO17">
        <v>-18908.4817417374</v>
      </c>
      <c r="FP17">
        <v>317.06042786114301</v>
      </c>
      <c r="FQ17">
        <v>0.31419858871433598</v>
      </c>
      <c r="FR17">
        <v>-0.26687137682093298</v>
      </c>
      <c r="FS17">
        <v>-2.1894154290482099E-2</v>
      </c>
      <c r="FT17">
        <v>5451.7073936492798</v>
      </c>
      <c r="FU17">
        <v>-18908.4817417374</v>
      </c>
      <c r="FV17">
        <v>317.06042786114301</v>
      </c>
    </row>
    <row r="18" spans="1:178" x14ac:dyDescent="0.3">
      <c r="A18" s="7">
        <v>18.9497744898433</v>
      </c>
      <c r="B18" s="7">
        <v>18.430601949221</v>
      </c>
      <c r="C18" s="1">
        <v>-31.0502255101567</v>
      </c>
      <c r="D18" s="1"/>
      <c r="E18" s="7">
        <v>0.10032753145839</v>
      </c>
      <c r="F18" s="7">
        <v>-9.8100365920197594E-2</v>
      </c>
      <c r="G18" s="7">
        <v>-2.5907892023042099E-3</v>
      </c>
      <c r="H18" s="7">
        <v>3485.2833628776102</v>
      </c>
      <c r="I18" s="7">
        <v>-15467.1794412868</v>
      </c>
      <c r="J18" s="7">
        <v>60.6614151941465</v>
      </c>
      <c r="K18">
        <v>0.17956046882408599</v>
      </c>
      <c r="L18">
        <v>-0.160710425863583</v>
      </c>
      <c r="M18">
        <v>-8.9591663433582405E-3</v>
      </c>
      <c r="N18">
        <v>4761.9664974450197</v>
      </c>
      <c r="O18">
        <v>-15645.513758082499</v>
      </c>
      <c r="P18">
        <v>209.820175360006</v>
      </c>
      <c r="Q18">
        <v>0.18271699902782099</v>
      </c>
      <c r="R18">
        <v>-0.163204856609768</v>
      </c>
      <c r="S18">
        <v>-9.2128126637929398E-3</v>
      </c>
      <c r="T18">
        <v>4812.8331993686697</v>
      </c>
      <c r="U18">
        <v>-15652.4955651042</v>
      </c>
      <c r="V18">
        <v>215.75995144622999</v>
      </c>
      <c r="W18">
        <v>0.19390016012137901</v>
      </c>
      <c r="X18">
        <v>-0.17204228856095199</v>
      </c>
      <c r="Y18">
        <v>-1.01114473910753E-2</v>
      </c>
      <c r="Z18">
        <v>4993.0470686583903</v>
      </c>
      <c r="AA18">
        <v>-15677.231166527699</v>
      </c>
      <c r="AB18">
        <v>236.80377757421999</v>
      </c>
      <c r="AC18">
        <v>0.234633372535033</v>
      </c>
      <c r="AD18">
        <v>-0.20818374960757699</v>
      </c>
      <c r="AE18">
        <v>-1.22355907348244E-2</v>
      </c>
      <c r="AF18">
        <v>6041.9520655784299</v>
      </c>
      <c r="AG18">
        <v>-18970.596097121299</v>
      </c>
      <c r="AH18">
        <v>286.54988694834498</v>
      </c>
      <c r="AI18">
        <v>0.30570056143532098</v>
      </c>
      <c r="AJ18">
        <v>-0.26038351161009898</v>
      </c>
      <c r="AK18">
        <v>-2.1082626183025598E-2</v>
      </c>
      <c r="AL18">
        <v>5381.9321762516001</v>
      </c>
      <c r="AM18">
        <v>-18977.965915665602</v>
      </c>
      <c r="AN18">
        <v>304.03444912039498</v>
      </c>
      <c r="AO18">
        <v>0.30985392343847201</v>
      </c>
      <c r="AP18">
        <v>-0.26392117924992498</v>
      </c>
      <c r="AQ18">
        <v>-2.1369062615834801E-2</v>
      </c>
      <c r="AR18">
        <v>5455.05311684547</v>
      </c>
      <c r="AS18">
        <v>-19235.807647998499</v>
      </c>
      <c r="AT18">
        <v>308.165174686478</v>
      </c>
      <c r="BV18">
        <v>167.62806042508899</v>
      </c>
      <c r="BW18">
        <v>176.68105685222099</v>
      </c>
      <c r="BX18">
        <v>177.042688739033</v>
      </c>
      <c r="BY18">
        <v>178.32390177641199</v>
      </c>
      <c r="BZ18">
        <v>215.784960944239</v>
      </c>
      <c r="CA18">
        <v>192.97073039373001</v>
      </c>
      <c r="CB18">
        <v>195.29768202071801</v>
      </c>
      <c r="CC18" s="1">
        <v>355</v>
      </c>
      <c r="EJ18">
        <v>212.86377964240299</v>
      </c>
      <c r="EK18">
        <v>189.48584203536399</v>
      </c>
      <c r="EL18">
        <v>191.81286168604399</v>
      </c>
      <c r="FE18">
        <v>0.215799500371084</v>
      </c>
      <c r="FF18">
        <v>-0.18080570540258001</v>
      </c>
      <c r="FG18">
        <v>-1.62975234010975E-2</v>
      </c>
      <c r="FH18">
        <v>5246.0226211240297</v>
      </c>
      <c r="FI18">
        <v>-18190.792264441799</v>
      </c>
      <c r="FJ18">
        <v>357.17128927868703</v>
      </c>
      <c r="FK18">
        <v>0.28087264092092201</v>
      </c>
      <c r="FL18">
        <v>-0.22066311470685701</v>
      </c>
      <c r="FM18">
        <v>-2.5319268880167702E-2</v>
      </c>
      <c r="FN18">
        <v>4607.5671007903302</v>
      </c>
      <c r="FO18">
        <v>-18424.2501819969</v>
      </c>
      <c r="FP18">
        <v>382.51779549862499</v>
      </c>
      <c r="FQ18">
        <v>0.28087264092092201</v>
      </c>
      <c r="FR18">
        <v>-0.22066311470685701</v>
      </c>
      <c r="FS18">
        <v>-2.5319268880167702E-2</v>
      </c>
      <c r="FT18">
        <v>4607.5671007903302</v>
      </c>
      <c r="FU18">
        <v>-18424.2501819969</v>
      </c>
      <c r="FV18">
        <v>382.51779549862499</v>
      </c>
    </row>
    <row r="19" spans="1:178" x14ac:dyDescent="0.3">
      <c r="A19" s="7">
        <v>20.902773706748</v>
      </c>
      <c r="B19" s="7">
        <v>19.8402170644714</v>
      </c>
      <c r="C19" s="1">
        <v>-29.097226293252</v>
      </c>
      <c r="D19" s="1"/>
      <c r="E19" s="7">
        <v>9.5047713733528202E-2</v>
      </c>
      <c r="F19" s="7">
        <v>-9.0761225011552205E-2</v>
      </c>
      <c r="G19" s="7">
        <v>-4.89117949583127E-3</v>
      </c>
      <c r="H19" s="7">
        <v>3262.6405091562801</v>
      </c>
      <c r="I19" s="7">
        <v>-15069.408700379799</v>
      </c>
      <c r="J19" s="7">
        <v>123.08652168343001</v>
      </c>
      <c r="K19">
        <v>0.16475309387362999</v>
      </c>
      <c r="L19">
        <v>-0.14016330955627701</v>
      </c>
      <c r="M19">
        <v>-1.20063477726568E-2</v>
      </c>
      <c r="N19">
        <v>4187.2897011089899</v>
      </c>
      <c r="O19">
        <v>-15246.2093176049</v>
      </c>
      <c r="P19">
        <v>266.22039781127899</v>
      </c>
      <c r="Q19">
        <v>0.16753014187135601</v>
      </c>
      <c r="R19">
        <v>-0.142131667068115</v>
      </c>
      <c r="S19">
        <v>-1.2289750904570001E-2</v>
      </c>
      <c r="T19">
        <v>4224.1377265291403</v>
      </c>
      <c r="U19">
        <v>-15253.1322735093</v>
      </c>
      <c r="V19">
        <v>271.920300888376</v>
      </c>
      <c r="W19">
        <v>0.17736884865494401</v>
      </c>
      <c r="X19">
        <v>-0.14910529245319501</v>
      </c>
      <c r="Y19">
        <v>-1.32938100044137E-2</v>
      </c>
      <c r="Z19">
        <v>4354.6853143705503</v>
      </c>
      <c r="AA19">
        <v>-15277.6593733381</v>
      </c>
      <c r="AB19">
        <v>292.11428926778302</v>
      </c>
      <c r="AC19">
        <v>0.214629276821582</v>
      </c>
      <c r="AD19">
        <v>-0.18042830706750801</v>
      </c>
      <c r="AE19">
        <v>-1.60864822046385E-2</v>
      </c>
      <c r="AF19">
        <v>5269.4876632041096</v>
      </c>
      <c r="AG19">
        <v>-18487.085008946498</v>
      </c>
      <c r="AH19">
        <v>353.47965063653697</v>
      </c>
      <c r="AI19">
        <v>0.27354681133844599</v>
      </c>
      <c r="AJ19">
        <v>-0.215799691264766</v>
      </c>
      <c r="AK19">
        <v>-2.4470770384573199E-2</v>
      </c>
      <c r="AL19">
        <v>4568.1022694142603</v>
      </c>
      <c r="AM19">
        <v>-18491.7684949461</v>
      </c>
      <c r="AN19">
        <v>370.36997680595698</v>
      </c>
      <c r="AO19">
        <v>0.27726332048462998</v>
      </c>
      <c r="AP19">
        <v>-0.21873162647109101</v>
      </c>
      <c r="AQ19">
        <v>-2.4803239409919499E-2</v>
      </c>
      <c r="AR19">
        <v>4630.1662129694196</v>
      </c>
      <c r="AS19">
        <v>-18743.004567526201</v>
      </c>
      <c r="AT19">
        <v>375.401961627427</v>
      </c>
      <c r="BV19">
        <v>148.10875080807901</v>
      </c>
      <c r="BW19">
        <v>148.167083966126</v>
      </c>
      <c r="BX19">
        <v>148.170370434338</v>
      </c>
      <c r="BY19">
        <v>148.18201395132601</v>
      </c>
      <c r="BZ19">
        <v>179.31107257449699</v>
      </c>
      <c r="CA19">
        <v>155.313851997402</v>
      </c>
      <c r="CB19">
        <v>157.18671541390799</v>
      </c>
      <c r="CC19" s="1">
        <v>355</v>
      </c>
      <c r="EJ19">
        <v>176.38894976989999</v>
      </c>
      <c r="EK19">
        <v>151.64921697079299</v>
      </c>
      <c r="EL19">
        <v>153.51157621052801</v>
      </c>
      <c r="FE19">
        <v>0.19160746008390001</v>
      </c>
      <c r="FF19">
        <v>-0.14489435346191901</v>
      </c>
      <c r="FG19">
        <v>-1.9552802388037201E-2</v>
      </c>
      <c r="FH19">
        <v>4316.4072229746398</v>
      </c>
      <c r="FI19">
        <v>-17745.588683794798</v>
      </c>
      <c r="FJ19">
        <v>413.14582554497798</v>
      </c>
      <c r="FK19">
        <v>0.244831201448452</v>
      </c>
      <c r="FL19">
        <v>-0.16718595190759999</v>
      </c>
      <c r="FM19">
        <v>-2.8119852280401401E-2</v>
      </c>
      <c r="FN19">
        <v>3616.9187029682898</v>
      </c>
      <c r="FO19">
        <v>-17971.3095468098</v>
      </c>
      <c r="FP19">
        <v>438.49791822619801</v>
      </c>
      <c r="FQ19">
        <v>0.244831201448452</v>
      </c>
      <c r="FR19">
        <v>-0.16718595190759999</v>
      </c>
      <c r="FS19">
        <v>-2.8119852280401401E-2</v>
      </c>
      <c r="FT19">
        <v>3616.9187029682898</v>
      </c>
      <c r="FU19">
        <v>-17971.3095468098</v>
      </c>
      <c r="FV19">
        <v>438.49791822619801</v>
      </c>
    </row>
    <row r="20" spans="1:178" x14ac:dyDescent="0.3">
      <c r="A20" s="7">
        <v>22.8996975145064</v>
      </c>
      <c r="B20" s="7">
        <v>21.186883262336998</v>
      </c>
      <c r="C20" s="1">
        <v>-27.1003024854936</v>
      </c>
      <c r="D20" s="1"/>
      <c r="E20" s="7">
        <v>8.7030552324407304E-2</v>
      </c>
      <c r="F20" s="7">
        <v>-7.8848340815594595E-2</v>
      </c>
      <c r="G20" s="7">
        <v>-6.9912474331326599E-3</v>
      </c>
      <c r="H20" s="7">
        <v>2898.5693901081499</v>
      </c>
      <c r="I20" s="7">
        <v>-14695.030057050701</v>
      </c>
      <c r="J20" s="7">
        <v>177.92830915326499</v>
      </c>
      <c r="K20">
        <v>0.146786317892</v>
      </c>
      <c r="L20">
        <v>-0.113490627989268</v>
      </c>
      <c r="M20">
        <v>-1.4619039378732299E-2</v>
      </c>
      <c r="N20">
        <v>3486.04090231911</v>
      </c>
      <c r="O20">
        <v>-14872.039955541401</v>
      </c>
      <c r="P20">
        <v>314.734073543433</v>
      </c>
      <c r="Q20">
        <v>0.14916705556731299</v>
      </c>
      <c r="R20">
        <v>-0.114871077142826</v>
      </c>
      <c r="S20">
        <v>-1.4922874250429E-2</v>
      </c>
      <c r="T20">
        <v>3509.4616281387298</v>
      </c>
      <c r="U20">
        <v>-14878.973301964599</v>
      </c>
      <c r="V20">
        <v>320.18212124163801</v>
      </c>
      <c r="W20">
        <v>0.15760168829249199</v>
      </c>
      <c r="X20">
        <v>-0.119761822451609</v>
      </c>
      <c r="Y20">
        <v>-1.59993202506322E-2</v>
      </c>
      <c r="Z20">
        <v>3592.4381032065598</v>
      </c>
      <c r="AA20">
        <v>-14903.537213915301</v>
      </c>
      <c r="AB20">
        <v>339.483819957957</v>
      </c>
      <c r="AC20">
        <v>0.19070956732515201</v>
      </c>
      <c r="AD20">
        <v>-0.144920562647711</v>
      </c>
      <c r="AE20">
        <v>-1.9360347440793201E-2</v>
      </c>
      <c r="AF20">
        <v>4347.1127989815704</v>
      </c>
      <c r="AG20">
        <v>-18034.369838632301</v>
      </c>
      <c r="AH20">
        <v>410.800246630544</v>
      </c>
      <c r="AI20">
        <v>0.23866153662228201</v>
      </c>
      <c r="AJ20">
        <v>-0.164037156346963</v>
      </c>
      <c r="AK20">
        <v>-2.7254262822811001E-2</v>
      </c>
      <c r="AL20">
        <v>3605.6726297841001</v>
      </c>
      <c r="AM20">
        <v>-18036.824147718198</v>
      </c>
      <c r="AN20">
        <v>427.20905398259998</v>
      </c>
      <c r="AO20">
        <v>0.24190408139779901</v>
      </c>
      <c r="AP20">
        <v>-0.166265826422481</v>
      </c>
      <c r="AQ20">
        <v>-2.76245494160288E-2</v>
      </c>
      <c r="AR20">
        <v>3654.6606448293501</v>
      </c>
      <c r="AS20">
        <v>-18281.879176500399</v>
      </c>
      <c r="AT20">
        <v>433.013275735717</v>
      </c>
      <c r="BV20">
        <v>126.494267291062</v>
      </c>
      <c r="BW20">
        <v>118.090247302657</v>
      </c>
      <c r="BX20">
        <v>117.75634150307199</v>
      </c>
      <c r="BY20">
        <v>116.57335826136701</v>
      </c>
      <c r="BZ20">
        <v>141.06228783167799</v>
      </c>
      <c r="CA20">
        <v>115.90380163625601</v>
      </c>
      <c r="CB20">
        <v>117.30143609005999</v>
      </c>
      <c r="CC20" s="1">
        <v>355</v>
      </c>
      <c r="EJ20">
        <v>138.20171941941399</v>
      </c>
      <c r="EK20">
        <v>112.487529447212</v>
      </c>
      <c r="EL20">
        <v>113.86895555261</v>
      </c>
      <c r="FE20">
        <v>0.16491245615668301</v>
      </c>
      <c r="FF20">
        <v>-0.102210600174805</v>
      </c>
      <c r="FG20">
        <v>-2.21335583006389E-2</v>
      </c>
      <c r="FH20">
        <v>3263.9465792808201</v>
      </c>
      <c r="FI20">
        <v>-17338.452877806001</v>
      </c>
      <c r="FJ20">
        <v>458.86810813738902</v>
      </c>
      <c r="FK20">
        <v>0.20749917076176699</v>
      </c>
      <c r="FL20">
        <v>-0.10751409043413999</v>
      </c>
      <c r="FM20">
        <v>-3.0204463335501999E-2</v>
      </c>
      <c r="FN20">
        <v>2503.3647794244698</v>
      </c>
      <c r="FO20">
        <v>-17558.803453839799</v>
      </c>
      <c r="FP20">
        <v>484.238464369979</v>
      </c>
      <c r="FQ20">
        <v>0.20749917076176699</v>
      </c>
      <c r="FR20">
        <v>-0.10751409043413999</v>
      </c>
      <c r="FS20">
        <v>-3.0204463335501999E-2</v>
      </c>
      <c r="FT20">
        <v>2503.3647794244698</v>
      </c>
      <c r="FU20">
        <v>-17558.803453839799</v>
      </c>
      <c r="FV20">
        <v>484.238464369979</v>
      </c>
    </row>
    <row r="21" spans="1:178" x14ac:dyDescent="0.3">
      <c r="A21" s="7">
        <v>24.941327443567701</v>
      </c>
      <c r="B21" s="7">
        <v>22.464755156514101</v>
      </c>
      <c r="C21" s="1">
        <v>-25.058672556432299</v>
      </c>
      <c r="D21" s="1"/>
      <c r="E21" s="7">
        <v>7.6915828895016095E-2</v>
      </c>
      <c r="F21" s="7">
        <v>-6.2664491474037298E-2</v>
      </c>
      <c r="G21" s="7">
        <v>-8.8013725350333701E-3</v>
      </c>
      <c r="H21" s="7">
        <v>2412.11652375837</v>
      </c>
      <c r="I21" s="7">
        <v>-14348.914066249799</v>
      </c>
      <c r="J21" s="7">
        <v>224.49138658114001</v>
      </c>
      <c r="K21">
        <v>0.12671849756391901</v>
      </c>
      <c r="L21">
        <v>-8.1401255204870002E-2</v>
      </c>
      <c r="M21">
        <v>-1.6717986114419801E-2</v>
      </c>
      <c r="N21">
        <v>2677.9403526636602</v>
      </c>
      <c r="O21">
        <v>-14529.145282420401</v>
      </c>
      <c r="P21">
        <v>354.69450706897101</v>
      </c>
      <c r="Q21">
        <v>0.12870276829973301</v>
      </c>
      <c r="R21">
        <v>-8.2148131094516394E-2</v>
      </c>
      <c r="S21">
        <v>-1.70333401918869E-2</v>
      </c>
      <c r="T21">
        <v>2688.5517470363102</v>
      </c>
      <c r="U21">
        <v>-14536.2088455713</v>
      </c>
      <c r="V21">
        <v>359.87987150723598</v>
      </c>
      <c r="W21">
        <v>0.13573277209319701</v>
      </c>
      <c r="X21">
        <v>-8.4794211720859006E-2</v>
      </c>
      <c r="Y21">
        <v>-1.81505971856625E-2</v>
      </c>
      <c r="Z21">
        <v>2726.1464872155798</v>
      </c>
      <c r="AA21">
        <v>-14561.2340977247</v>
      </c>
      <c r="AB21">
        <v>378.25091883224002</v>
      </c>
      <c r="AC21">
        <v>0.16424657957698599</v>
      </c>
      <c r="AD21">
        <v>-0.102607196684915</v>
      </c>
      <c r="AE21">
        <v>-2.1963549842544401E-2</v>
      </c>
      <c r="AF21">
        <v>3298.8365967534901</v>
      </c>
      <c r="AG21">
        <v>-17620.158037415898</v>
      </c>
      <c r="AH21">
        <v>457.71127108260401</v>
      </c>
      <c r="AI21">
        <v>0.20243658219462199</v>
      </c>
      <c r="AJ21">
        <v>-0.106134020862172</v>
      </c>
      <c r="AK21">
        <v>-2.9340256554482701E-2</v>
      </c>
      <c r="AL21">
        <v>2518.3035100055699</v>
      </c>
      <c r="AM21">
        <v>-17622.1545214076</v>
      </c>
      <c r="AN21">
        <v>473.78205818069699</v>
      </c>
      <c r="AO21">
        <v>0.20518696121049401</v>
      </c>
      <c r="AP21">
        <v>-0.107575997314137</v>
      </c>
      <c r="AQ21">
        <v>-2.9738884237657099E-2</v>
      </c>
      <c r="AR21">
        <v>2552.5181221012099</v>
      </c>
      <c r="AS21">
        <v>-17861.5756937357</v>
      </c>
      <c r="AT21">
        <v>480.219038163177</v>
      </c>
      <c r="BV21">
        <v>103.520218110367</v>
      </c>
      <c r="BW21">
        <v>96.960635189873003</v>
      </c>
      <c r="BX21">
        <v>97.725173351857194</v>
      </c>
      <c r="BY21">
        <v>100.43382901328199</v>
      </c>
      <c r="BZ21">
        <v>121.53227725357701</v>
      </c>
      <c r="CA21">
        <v>148.4282442466</v>
      </c>
      <c r="CB21">
        <v>150.218077015011</v>
      </c>
      <c r="CC21" s="1">
        <v>355</v>
      </c>
      <c r="EJ21">
        <v>120.75240206809499</v>
      </c>
      <c r="EK21">
        <v>148.444401526657</v>
      </c>
      <c r="EL21">
        <v>150.26740332944499</v>
      </c>
      <c r="FE21">
        <v>0.137124676514709</v>
      </c>
      <c r="FF21">
        <v>-5.3971589737092901E-2</v>
      </c>
      <c r="FG21">
        <v>-2.3965138209350201E-2</v>
      </c>
      <c r="FH21">
        <v>2114.2320762405998</v>
      </c>
      <c r="FI21">
        <v>-16977.083706468598</v>
      </c>
      <c r="FJ21">
        <v>493.50278404271802</v>
      </c>
      <c r="FK21">
        <v>0.170320792509663</v>
      </c>
      <c r="FL21">
        <v>-4.2990268384352097E-2</v>
      </c>
      <c r="FM21">
        <v>-3.1498427468528503E-2</v>
      </c>
      <c r="FN21">
        <v>1292.4179399186</v>
      </c>
      <c r="FO21">
        <v>-17195.520417211101</v>
      </c>
      <c r="FP21">
        <v>518.93564889900802</v>
      </c>
      <c r="FQ21">
        <v>0.170320792509663</v>
      </c>
      <c r="FR21">
        <v>-4.2990268384352097E-2</v>
      </c>
      <c r="FS21">
        <v>-3.1498427468528503E-2</v>
      </c>
      <c r="FT21">
        <v>1292.4179399186</v>
      </c>
      <c r="FU21">
        <v>-17195.520417211101</v>
      </c>
      <c r="FV21">
        <v>518.93564889900802</v>
      </c>
    </row>
    <row r="22" spans="1:178" x14ac:dyDescent="0.3">
      <c r="A22" s="7">
        <v>27.028097458063201</v>
      </c>
      <c r="B22" s="7">
        <v>23.6675003232451</v>
      </c>
      <c r="C22" s="1">
        <v>-22.971902541936799</v>
      </c>
      <c r="D22" s="1"/>
      <c r="E22" s="7">
        <v>6.5431279582151003E-2</v>
      </c>
      <c r="F22" s="7">
        <v>-4.2717258259751603E-2</v>
      </c>
      <c r="G22" s="7">
        <v>-1.02454846254028E-2</v>
      </c>
      <c r="H22" s="7">
        <v>1824.03728697371</v>
      </c>
      <c r="I22" s="7">
        <v>-14035.8671440531</v>
      </c>
      <c r="J22" s="7">
        <v>262.05038562120501</v>
      </c>
      <c r="K22">
        <v>0.105646811878835</v>
      </c>
      <c r="L22">
        <v>-4.4819281773695298E-2</v>
      </c>
      <c r="M22">
        <v>-1.8237934266127999E-2</v>
      </c>
      <c r="N22">
        <v>1784.3559090424601</v>
      </c>
      <c r="O22">
        <v>-14223.673616791701</v>
      </c>
      <c r="P22">
        <v>385.39493888954399</v>
      </c>
      <c r="Q22">
        <v>0.107249174731551</v>
      </c>
      <c r="R22">
        <v>-4.4903505076363301E-2</v>
      </c>
      <c r="S22">
        <v>-1.85563253430884E-2</v>
      </c>
      <c r="T22">
        <v>1782.8000634800901</v>
      </c>
      <c r="U22">
        <v>-14231.040707619401</v>
      </c>
      <c r="V22">
        <v>390.30754495829899</v>
      </c>
      <c r="W22">
        <v>0.11292613036782</v>
      </c>
      <c r="X22">
        <v>-4.5201896897748201E-2</v>
      </c>
      <c r="Y22">
        <v>-1.9684342016817801E-2</v>
      </c>
      <c r="Z22">
        <v>1777.28791244939</v>
      </c>
      <c r="AA22">
        <v>-14257.1413175006</v>
      </c>
      <c r="AB22">
        <v>407.71224614845198</v>
      </c>
      <c r="AC22">
        <v>0.13664887537188</v>
      </c>
      <c r="AD22">
        <v>-5.4697600592657297E-2</v>
      </c>
      <c r="AE22">
        <v>-2.3819493242066999E-2</v>
      </c>
      <c r="AF22">
        <v>2150.64833676547</v>
      </c>
      <c r="AG22">
        <v>-17252.183536795801</v>
      </c>
      <c r="AH22">
        <v>493.36163146923701</v>
      </c>
      <c r="AI22">
        <v>0.16628820782706299</v>
      </c>
      <c r="AJ22">
        <v>-4.3396977280318501E-2</v>
      </c>
      <c r="AK22">
        <v>-3.0652714326542301E-2</v>
      </c>
      <c r="AL22">
        <v>1331.5819217364201</v>
      </c>
      <c r="AM22">
        <v>-17256.430818180099</v>
      </c>
      <c r="AN22">
        <v>509.27829371404903</v>
      </c>
      <c r="AO22">
        <v>0.168547461528499</v>
      </c>
      <c r="AP22">
        <v>-4.3986584827872002E-2</v>
      </c>
      <c r="AQ22">
        <v>-3.1069173551240899E-2</v>
      </c>
      <c r="AR22">
        <v>1349.6732911317199</v>
      </c>
      <c r="AS22">
        <v>-17490.8831317146</v>
      </c>
      <c r="AT22">
        <v>516.19753881484303</v>
      </c>
      <c r="BV22">
        <v>98.611188274631303</v>
      </c>
      <c r="BW22">
        <v>125.456437278522</v>
      </c>
      <c r="BX22">
        <v>126.525046426958</v>
      </c>
      <c r="BY22">
        <v>130.310984611218</v>
      </c>
      <c r="BZ22">
        <v>157.68582027009199</v>
      </c>
      <c r="CA22">
        <v>185.87856959258201</v>
      </c>
      <c r="CB22">
        <v>188.119999838025</v>
      </c>
      <c r="CC22" s="1">
        <v>355</v>
      </c>
      <c r="EJ22">
        <v>156.82966007057701</v>
      </c>
      <c r="EK22">
        <v>185.957929095834</v>
      </c>
      <c r="EL22">
        <v>188.241623445724</v>
      </c>
      <c r="FE22">
        <v>0.10962042001339301</v>
      </c>
      <c r="FF22">
        <v>-1.6392827742641399E-3</v>
      </c>
      <c r="FG22">
        <v>-2.4991038374232801E-2</v>
      </c>
      <c r="FH22">
        <v>894.97608470600903</v>
      </c>
      <c r="FI22">
        <v>-16667.5461539561</v>
      </c>
      <c r="FJ22">
        <v>516.14111512503996</v>
      </c>
      <c r="FK22">
        <v>0.13469063749076299</v>
      </c>
      <c r="FL22">
        <v>2.4788282408339201E-2</v>
      </c>
      <c r="FM22">
        <v>-3.19451520412413E-2</v>
      </c>
      <c r="FN22">
        <v>11.6523204693551</v>
      </c>
      <c r="FO22">
        <v>-16888.2403822985</v>
      </c>
      <c r="FP22">
        <v>541.69064088185303</v>
      </c>
      <c r="FQ22">
        <v>0.13469063749076299</v>
      </c>
      <c r="FR22">
        <v>2.4788282408339201E-2</v>
      </c>
      <c r="FS22">
        <v>-3.19451520412413E-2</v>
      </c>
      <c r="FT22">
        <v>11.6523204693551</v>
      </c>
      <c r="FU22">
        <v>-16888.2403822985</v>
      </c>
      <c r="FV22">
        <v>541.69064088185303</v>
      </c>
    </row>
    <row r="23" spans="1:178" x14ac:dyDescent="0.3">
      <c r="A23" s="7">
        <v>29.1599857595474</v>
      </c>
      <c r="B23" s="7">
        <v>24.7883256774928</v>
      </c>
      <c r="C23" s="1">
        <v>-20.8400142404526</v>
      </c>
      <c r="D23" s="1"/>
      <c r="E23" s="7">
        <v>5.3343515119206798E-2</v>
      </c>
      <c r="F23" s="7">
        <v>-1.9708204121221401E-2</v>
      </c>
      <c r="G23" s="7">
        <v>-1.1262247655510401E-2</v>
      </c>
      <c r="H23" s="7">
        <v>1156.8769855558601</v>
      </c>
      <c r="I23" s="7">
        <v>-13759.7486439638</v>
      </c>
      <c r="J23" s="7">
        <v>289.85747111513098</v>
      </c>
      <c r="K23">
        <v>8.4652813362955701E-2</v>
      </c>
      <c r="L23">
        <v>-4.8721884682349599E-3</v>
      </c>
      <c r="M23">
        <v>-1.9128786838579801E-2</v>
      </c>
      <c r="N23">
        <v>828.44004788517304</v>
      </c>
      <c r="O23">
        <v>-13960.4805645491</v>
      </c>
      <c r="P23">
        <v>406.07439258635702</v>
      </c>
      <c r="Q23">
        <v>8.5900373559138599E-2</v>
      </c>
      <c r="R23">
        <v>-4.2816412722054302E-3</v>
      </c>
      <c r="S23">
        <v>-1.9442179674898599E-2</v>
      </c>
      <c r="T23">
        <v>815.38293520362504</v>
      </c>
      <c r="U23">
        <v>-13968.3642494959</v>
      </c>
      <c r="V23">
        <v>410.70365488777901</v>
      </c>
      <c r="W23">
        <v>9.03203112026712E-2</v>
      </c>
      <c r="X23">
        <v>-2.1894121604834299E-3</v>
      </c>
      <c r="Y23">
        <v>-2.0552488255758901E-2</v>
      </c>
      <c r="Z23">
        <v>769.12334489128705</v>
      </c>
      <c r="AA23">
        <v>-13996.2950827001</v>
      </c>
      <c r="AB23">
        <v>427.10450729364101</v>
      </c>
      <c r="AC23">
        <v>0.109294181149679</v>
      </c>
      <c r="AD23">
        <v>-2.6493488071655299E-3</v>
      </c>
      <c r="AE23">
        <v>-2.48700136736494E-2</v>
      </c>
      <c r="AF23">
        <v>930.69548880027503</v>
      </c>
      <c r="AG23">
        <v>-16936.5405184353</v>
      </c>
      <c r="AH23">
        <v>516.82768549660705</v>
      </c>
      <c r="AI23">
        <v>0.13158831758048201</v>
      </c>
      <c r="AJ23">
        <v>2.26127353959962E-2</v>
      </c>
      <c r="AK23">
        <v>-3.1133735028144101E-2</v>
      </c>
      <c r="AL23">
        <v>73.169274094932405</v>
      </c>
      <c r="AM23">
        <v>-16946.349790669901</v>
      </c>
      <c r="AN23">
        <v>532.79532230094503</v>
      </c>
      <c r="AO23">
        <v>0.13337612561363599</v>
      </c>
      <c r="AP23">
        <v>2.2919960457557901E-2</v>
      </c>
      <c r="AQ23">
        <v>-3.1556729579807402E-2</v>
      </c>
      <c r="AR23">
        <v>74.163379274791794</v>
      </c>
      <c r="AS23">
        <v>-17176.589227567099</v>
      </c>
      <c r="AT23">
        <v>540.03407853449096</v>
      </c>
      <c r="BV23">
        <v>119.646636785794</v>
      </c>
      <c r="BW23">
        <v>153.51298741921599</v>
      </c>
      <c r="BX23">
        <v>154.861571718139</v>
      </c>
      <c r="BY23">
        <v>159.63942412593599</v>
      </c>
      <c r="BZ23">
        <v>193.17537670164299</v>
      </c>
      <c r="CA23">
        <v>222.691284381163</v>
      </c>
      <c r="CB23">
        <v>225.37662343029999</v>
      </c>
      <c r="CC23" s="1">
        <v>355</v>
      </c>
      <c r="EJ23">
        <v>192.21713753114199</v>
      </c>
      <c r="EK23">
        <v>222.79105100647601</v>
      </c>
      <c r="EL23">
        <v>225.52708204309201</v>
      </c>
      <c r="FE23">
        <v>8.3672069941001598E-2</v>
      </c>
      <c r="FF23">
        <v>5.3102622244610397E-2</v>
      </c>
      <c r="FG23">
        <v>-2.51743750547395E-2</v>
      </c>
      <c r="FH23">
        <v>-363.67915046074</v>
      </c>
      <c r="FI23">
        <v>-16411.934154426301</v>
      </c>
      <c r="FJ23">
        <v>525.71886740415005</v>
      </c>
      <c r="FK23">
        <v>0.101880576981531</v>
      </c>
      <c r="FL23">
        <v>9.3992899463118201E-2</v>
      </c>
      <c r="FM23">
        <v>-3.1507575085090202E-2</v>
      </c>
      <c r="FN23">
        <v>-1308.85756096214</v>
      </c>
      <c r="FO23">
        <v>-16638.745298447699</v>
      </c>
      <c r="FP23">
        <v>551.37882522973803</v>
      </c>
      <c r="FQ23">
        <v>0.101880576981531</v>
      </c>
      <c r="FR23">
        <v>9.3992899463118201E-2</v>
      </c>
      <c r="FS23">
        <v>-3.1507575085090202E-2</v>
      </c>
      <c r="FT23">
        <v>-1308.85756096214</v>
      </c>
      <c r="FU23">
        <v>-16638.745298447699</v>
      </c>
      <c r="FV23">
        <v>551.37882522973803</v>
      </c>
    </row>
    <row r="24" spans="1:178" x14ac:dyDescent="0.3">
      <c r="A24" s="7">
        <v>31.336391684578501</v>
      </c>
      <c r="B24" s="7">
        <v>25.820036695782399</v>
      </c>
      <c r="C24" s="1">
        <v>-18.663608315421499</v>
      </c>
      <c r="D24" s="1"/>
      <c r="E24" s="7">
        <v>4.1406279395632399E-2</v>
      </c>
      <c r="F24" s="7">
        <v>5.4842336923338402E-3</v>
      </c>
      <c r="G24" s="7">
        <v>-1.1806272338429701E-2</v>
      </c>
      <c r="H24" s="7">
        <v>435.07281450283199</v>
      </c>
      <c r="I24" s="7">
        <v>-13522.302034382999</v>
      </c>
      <c r="J24" s="7">
        <v>307.11827559018599</v>
      </c>
      <c r="K24">
        <v>6.4744952446492601E-2</v>
      </c>
      <c r="L24">
        <v>3.7128128927399799E-2</v>
      </c>
      <c r="M24">
        <v>-1.93568356394315E-2</v>
      </c>
      <c r="N24">
        <v>-164.64086413205101</v>
      </c>
      <c r="O24">
        <v>-13741.3194848925</v>
      </c>
      <c r="P24">
        <v>415.85747127050098</v>
      </c>
      <c r="Q24">
        <v>6.56749635647981E-2</v>
      </c>
      <c r="R24">
        <v>3.8388301100201798E-2</v>
      </c>
      <c r="S24">
        <v>-1.9657659352990801E-2</v>
      </c>
      <c r="T24">
        <v>-188.504559422141</v>
      </c>
      <c r="U24">
        <v>-13749.933293553901</v>
      </c>
      <c r="V24">
        <v>420.18958749597402</v>
      </c>
      <c r="W24">
        <v>6.8969867623754094E-2</v>
      </c>
      <c r="X24">
        <v>4.2852921254519699E-2</v>
      </c>
      <c r="Y24">
        <v>-2.0723437226028599E-2</v>
      </c>
      <c r="Z24">
        <v>-273.050415420614</v>
      </c>
      <c r="AA24">
        <v>-13780.450856658499</v>
      </c>
      <c r="AB24">
        <v>435.53769141088299</v>
      </c>
      <c r="AC24">
        <v>8.3458583185181595E-2</v>
      </c>
      <c r="AD24">
        <v>5.1855168309376802E-2</v>
      </c>
      <c r="AE24">
        <v>-2.5076874428152599E-2</v>
      </c>
      <c r="AF24">
        <v>-330.410969291968</v>
      </c>
      <c r="AG24">
        <v>-16675.353221437999</v>
      </c>
      <c r="AH24">
        <v>527.03245494997805</v>
      </c>
      <c r="AI24">
        <v>9.9591703264624798E-2</v>
      </c>
      <c r="AJ24">
        <v>9.0102340353287999E-2</v>
      </c>
      <c r="AK24">
        <v>-3.0745008562306698E-2</v>
      </c>
      <c r="AL24">
        <v>-1226.7738273912</v>
      </c>
      <c r="AM24">
        <v>-16693.710495740401</v>
      </c>
      <c r="AN24">
        <v>543.21240646507897</v>
      </c>
      <c r="AO24">
        <v>0.100944793345818</v>
      </c>
      <c r="AP24">
        <v>9.1326504393331495E-2</v>
      </c>
      <c r="AQ24">
        <v>-3.1162721731089499E-2</v>
      </c>
      <c r="AR24">
        <v>-1243.4412346894101</v>
      </c>
      <c r="AS24">
        <v>-16920.517480864601</v>
      </c>
      <c r="AT24">
        <v>550.59269309884905</v>
      </c>
      <c r="BV24">
        <v>139.86284064590001</v>
      </c>
      <c r="BW24">
        <v>180.03609851291901</v>
      </c>
      <c r="BX24">
        <v>181.63624380711599</v>
      </c>
      <c r="BY24">
        <v>187.30534291728699</v>
      </c>
      <c r="BZ24">
        <v>226.653161487468</v>
      </c>
      <c r="CA24">
        <v>257.45664565651703</v>
      </c>
      <c r="CB24">
        <v>260.561205348351</v>
      </c>
      <c r="CC24" s="1">
        <v>355</v>
      </c>
      <c r="EJ24">
        <v>225.57937490492199</v>
      </c>
      <c r="EK24">
        <v>257.54757259839602</v>
      </c>
      <c r="EL24">
        <v>260.71043820703102</v>
      </c>
      <c r="FE24">
        <v>6.0376403822021897E-2</v>
      </c>
      <c r="FF24">
        <v>0.10838318728863799</v>
      </c>
      <c r="FG24">
        <v>-2.4499598828330801E-2</v>
      </c>
      <c r="FH24">
        <v>-1628.5300456428699</v>
      </c>
      <c r="FI24">
        <v>-16205.0852736085</v>
      </c>
      <c r="FJ24">
        <v>520.87559618298098</v>
      </c>
      <c r="FK24">
        <v>7.2964795077522099E-2</v>
      </c>
      <c r="FL24">
        <v>0.162598565665692</v>
      </c>
      <c r="FM24">
        <v>-3.01699755385295E-2</v>
      </c>
      <c r="FN24">
        <v>-2635.7221752791702</v>
      </c>
      <c r="FO24">
        <v>-16440.8780378384</v>
      </c>
      <c r="FP24">
        <v>546.50867739726004</v>
      </c>
      <c r="FQ24">
        <v>7.2964795077522099E-2</v>
      </c>
      <c r="FR24">
        <v>0.162598565665692</v>
      </c>
      <c r="FS24">
        <v>-3.01699755385295E-2</v>
      </c>
      <c r="FT24">
        <v>-2635.7221752791702</v>
      </c>
      <c r="FU24">
        <v>-16440.8780378384</v>
      </c>
      <c r="FV24">
        <v>546.50867739726004</v>
      </c>
    </row>
    <row r="25" spans="1:178" x14ac:dyDescent="0.3">
      <c r="A25" s="7">
        <v>33.556002667917902</v>
      </c>
      <c r="B25" s="7">
        <v>26.7551394209097</v>
      </c>
      <c r="C25" s="1">
        <v>-16.443997332082098</v>
      </c>
      <c r="D25" s="1"/>
      <c r="E25" s="7">
        <v>3.0307570288327701E-2</v>
      </c>
      <c r="F25" s="7">
        <v>3.1829819082105401E-2</v>
      </c>
      <c r="G25" s="7">
        <v>-1.18493978340613E-2</v>
      </c>
      <c r="H25" s="7">
        <v>-314.821982850724</v>
      </c>
      <c r="I25" s="7">
        <v>-13321.367356029899</v>
      </c>
      <c r="J25" s="7">
        <v>312.93596812058701</v>
      </c>
      <c r="K25">
        <v>4.67997590585384E-2</v>
      </c>
      <c r="L25">
        <v>7.9713621208447494E-2</v>
      </c>
      <c r="M25">
        <v>-1.89061718226117E-2</v>
      </c>
      <c r="N25">
        <v>-1167.2349681881001</v>
      </c>
      <c r="O25">
        <v>-13562.268947586501</v>
      </c>
      <c r="P25">
        <v>413.648041065043</v>
      </c>
      <c r="Q25">
        <v>4.7456988601134301E-2</v>
      </c>
      <c r="R25">
        <v>8.1620833597656706E-2</v>
      </c>
      <c r="S25">
        <v>-1.9187342396392599E-2</v>
      </c>
      <c r="T25">
        <v>-1201.1671585803699</v>
      </c>
      <c r="U25">
        <v>-13571.7563113545</v>
      </c>
      <c r="V25">
        <v>417.66127936544399</v>
      </c>
      <c r="W25">
        <v>4.97854643019753E-2</v>
      </c>
      <c r="X25">
        <v>8.8377830032706606E-2</v>
      </c>
      <c r="Y25">
        <v>-2.01834918440842E-2</v>
      </c>
      <c r="Z25">
        <v>-1321.3843357139799</v>
      </c>
      <c r="AA25">
        <v>-13605.3687624542</v>
      </c>
      <c r="AB25">
        <v>431.87964177012498</v>
      </c>
      <c r="AC25">
        <v>6.0244052321798698E-2</v>
      </c>
      <c r="AD25">
        <v>0.106943636903244</v>
      </c>
      <c r="AE25">
        <v>-2.4423501032900599E-2</v>
      </c>
      <c r="AF25">
        <v>-1598.9716714241299</v>
      </c>
      <c r="AG25">
        <v>-16463.491084708599</v>
      </c>
      <c r="AH25">
        <v>522.60594739524697</v>
      </c>
      <c r="AI25">
        <v>7.13613472812063E-2</v>
      </c>
      <c r="AJ25">
        <v>0.15708246244933599</v>
      </c>
      <c r="AK25">
        <v>-2.9469620023308201E-2</v>
      </c>
      <c r="AL25">
        <v>-2534.7974991676901</v>
      </c>
      <c r="AM25">
        <v>-16492.5158402507</v>
      </c>
      <c r="AN25">
        <v>539.05334715117397</v>
      </c>
      <c r="AO25">
        <v>7.2330889202684601E-2</v>
      </c>
      <c r="AP25">
        <v>0.15921664344356101</v>
      </c>
      <c r="AQ25">
        <v>-2.9870005287131501E-2</v>
      </c>
      <c r="AR25">
        <v>-2569.2362045948198</v>
      </c>
      <c r="AS25">
        <v>-16716.589319705701</v>
      </c>
      <c r="AT25">
        <v>546.37712725220194</v>
      </c>
      <c r="BV25">
        <v>158.21872485548101</v>
      </c>
      <c r="BW25">
        <v>203.83444560287799</v>
      </c>
      <c r="BX25">
        <v>205.65175939712799</v>
      </c>
      <c r="BY25">
        <v>212.09025723464501</v>
      </c>
      <c r="BZ25">
        <v>256.64472018861397</v>
      </c>
      <c r="CA25">
        <v>288.63877370522698</v>
      </c>
      <c r="CB25">
        <v>292.11934536127001</v>
      </c>
      <c r="CC25" s="1">
        <v>355</v>
      </c>
      <c r="EJ25">
        <v>255.45894296556801</v>
      </c>
      <c r="EK25">
        <v>288.70373382190701</v>
      </c>
      <c r="EL25">
        <v>292.24921904122999</v>
      </c>
      <c r="FE25">
        <v>4.0584478485706503E-2</v>
      </c>
      <c r="FF25">
        <v>0.162193397224416</v>
      </c>
      <c r="FG25">
        <v>-2.29746884972005E-2</v>
      </c>
      <c r="FH25">
        <v>-2862.4672005726902</v>
      </c>
      <c r="FI25">
        <v>-16031.9387583769</v>
      </c>
      <c r="FJ25">
        <v>499.94151153945302</v>
      </c>
      <c r="FK25">
        <v>4.8746159419071698E-2</v>
      </c>
      <c r="FL25">
        <v>0.22843470063115101</v>
      </c>
      <c r="FM25">
        <v>-2.7940375854732101E-2</v>
      </c>
      <c r="FN25">
        <v>-3931.2704750682301</v>
      </c>
      <c r="FO25">
        <v>-16278.6445410018</v>
      </c>
      <c r="FP25">
        <v>525.21089922982605</v>
      </c>
      <c r="FQ25">
        <v>4.8746159419071698E-2</v>
      </c>
      <c r="FR25">
        <v>0.22843470063115101</v>
      </c>
      <c r="FS25">
        <v>-2.7940375854732101E-2</v>
      </c>
      <c r="FT25">
        <v>-3931.2704750682301</v>
      </c>
      <c r="FU25">
        <v>-16278.6445410018</v>
      </c>
      <c r="FV25">
        <v>525.21089922982605</v>
      </c>
    </row>
    <row r="26" spans="1:178" x14ac:dyDescent="0.3">
      <c r="A26" s="7">
        <v>35.816660889360598</v>
      </c>
      <c r="B26" s="7">
        <v>27.5859947000713</v>
      </c>
      <c r="C26" s="1">
        <v>-14.1833391106394</v>
      </c>
      <c r="D26" s="1"/>
      <c r="E26" s="7">
        <v>2.0617960529694598E-2</v>
      </c>
      <c r="F26" s="7">
        <v>5.81814794553564E-2</v>
      </c>
      <c r="G26" s="7">
        <v>-1.1382135774631701E-2</v>
      </c>
      <c r="H26" s="7">
        <v>-1063.8442251997001</v>
      </c>
      <c r="I26" s="7">
        <v>-13149.2727688</v>
      </c>
      <c r="J26" s="7">
        <v>306.330552474981</v>
      </c>
      <c r="K26">
        <v>3.1504331066308601E-2</v>
      </c>
      <c r="L26">
        <v>0.12130020418758999</v>
      </c>
      <c r="M26">
        <v>-1.7780453122261401E-2</v>
      </c>
      <c r="N26">
        <v>-2148.5751884132201</v>
      </c>
      <c r="O26">
        <v>-13411.6105704111</v>
      </c>
      <c r="P26">
        <v>398.12402596665402</v>
      </c>
      <c r="Q26">
        <v>3.1938193497448697E-2</v>
      </c>
      <c r="R26">
        <v>0.123814461589069</v>
      </c>
      <c r="S26">
        <v>-1.8035408770808399E-2</v>
      </c>
      <c r="T26">
        <v>-2191.7663032513601</v>
      </c>
      <c r="U26">
        <v>-13421.953985321899</v>
      </c>
      <c r="V26">
        <v>401.78303032519602</v>
      </c>
      <c r="W26">
        <v>3.3475309627016801E-2</v>
      </c>
      <c r="X26">
        <v>0.132722136687253</v>
      </c>
      <c r="Y26">
        <v>-1.89386822716671E-2</v>
      </c>
      <c r="Z26">
        <v>-2344.7866018040099</v>
      </c>
      <c r="AA26">
        <v>-13458.5993101923</v>
      </c>
      <c r="AB26">
        <v>414.74638961720302</v>
      </c>
      <c r="AC26">
        <v>4.0507572498209403E-2</v>
      </c>
      <c r="AD26">
        <v>0.16060349059685899</v>
      </c>
      <c r="AE26">
        <v>-2.29171904245455E-2</v>
      </c>
      <c r="AF26">
        <v>-2837.36324886689</v>
      </c>
      <c r="AG26">
        <v>-16285.889315074601</v>
      </c>
      <c r="AH26">
        <v>501.87345943595898</v>
      </c>
      <c r="AI26">
        <v>4.7695089174537603E-2</v>
      </c>
      <c r="AJ26">
        <v>0.22141764418384499</v>
      </c>
      <c r="AK26">
        <v>-2.73144276603213E-2</v>
      </c>
      <c r="AL26">
        <v>-3813.2282898704102</v>
      </c>
      <c r="AM26">
        <v>-16327.1140171272</v>
      </c>
      <c r="AN26">
        <v>518.47848042287706</v>
      </c>
      <c r="AO26">
        <v>4.83430924745843E-2</v>
      </c>
      <c r="AP26">
        <v>0.224425906984803</v>
      </c>
      <c r="AQ26">
        <v>-2.7685531675842801E-2</v>
      </c>
      <c r="AR26">
        <v>-3865.03623348976</v>
      </c>
      <c r="AS26">
        <v>-16548.9402856286</v>
      </c>
      <c r="AT26">
        <v>525.522722699827</v>
      </c>
      <c r="BV26">
        <v>173.70219753547499</v>
      </c>
      <c r="BW26">
        <v>223.70908254022501</v>
      </c>
      <c r="BX26">
        <v>225.70242400339001</v>
      </c>
      <c r="BY26">
        <v>232.76456414791301</v>
      </c>
      <c r="BZ26">
        <v>281.66214334578802</v>
      </c>
      <c r="CA26">
        <v>314.73021022222002</v>
      </c>
      <c r="CB26">
        <v>318.52540736813597</v>
      </c>
      <c r="CC26" s="1">
        <v>355</v>
      </c>
      <c r="EJ26">
        <v>280.41819688355503</v>
      </c>
      <c r="EK26">
        <v>314.76283422163903</v>
      </c>
      <c r="EL26">
        <v>318.62834355434001</v>
      </c>
      <c r="FE26">
        <v>2.4838016482095701E-2</v>
      </c>
      <c r="FF26">
        <v>0.212453484975372</v>
      </c>
      <c r="FG26">
        <v>-2.0633827507118001E-2</v>
      </c>
      <c r="FH26">
        <v>-4024.1839108951599</v>
      </c>
      <c r="FI26">
        <v>-15875.7808576764</v>
      </c>
      <c r="FJ26">
        <v>461.14394726328999</v>
      </c>
      <c r="FK26">
        <v>2.96891293308588E-2</v>
      </c>
      <c r="FL26">
        <v>0.28925545893472099</v>
      </c>
      <c r="FM26">
        <v>-2.4853559403167299E-2</v>
      </c>
      <c r="FN26">
        <v>-5152.8225043681896</v>
      </c>
      <c r="FO26">
        <v>-16129.7787791508</v>
      </c>
      <c r="FP26">
        <v>485.376541292951</v>
      </c>
      <c r="FQ26">
        <v>2.96891293308588E-2</v>
      </c>
      <c r="FR26">
        <v>0.28925545893472099</v>
      </c>
      <c r="FS26">
        <v>-2.4853559403167299E-2</v>
      </c>
      <c r="FT26">
        <v>-5152.8225043681896</v>
      </c>
      <c r="FU26">
        <v>-16129.7787791508</v>
      </c>
      <c r="FV26">
        <v>485.376541292951</v>
      </c>
    </row>
    <row r="27" spans="1:178" x14ac:dyDescent="0.3">
      <c r="A27" s="7">
        <v>38.115257199461297</v>
      </c>
      <c r="B27" s="7">
        <v>28.3050346627805</v>
      </c>
      <c r="C27" s="1">
        <v>-11.884742800538699</v>
      </c>
      <c r="D27" s="1"/>
      <c r="E27" s="7">
        <v>1.27435266090753E-2</v>
      </c>
      <c r="F27" s="7">
        <v>8.3322069874313703E-2</v>
      </c>
      <c r="G27" s="7">
        <v>-1.0415248038417599E-2</v>
      </c>
      <c r="H27" s="7">
        <v>-1780.6992904824699</v>
      </c>
      <c r="I27" s="7">
        <v>-12997.121779139399</v>
      </c>
      <c r="J27" s="7">
        <v>286.38476605501199</v>
      </c>
      <c r="K27">
        <v>1.93041295306563E-2</v>
      </c>
      <c r="L27">
        <v>0.16024247711629999</v>
      </c>
      <c r="M27">
        <v>-1.60050245408043E-2</v>
      </c>
      <c r="N27">
        <v>-3074.6039735665599</v>
      </c>
      <c r="O27">
        <v>-13276.5941843663</v>
      </c>
      <c r="P27">
        <v>367.91003741208698</v>
      </c>
      <c r="Q27">
        <v>1.9565614396263399E-2</v>
      </c>
      <c r="R27">
        <v>0.163306718666791</v>
      </c>
      <c r="S27">
        <v>-1.6227782694329899E-2</v>
      </c>
      <c r="T27">
        <v>-3126.13464569701</v>
      </c>
      <c r="U27">
        <v>-13287.6170308406</v>
      </c>
      <c r="V27">
        <v>371.16113565141399</v>
      </c>
      <c r="W27">
        <v>2.0492020043490201E-2</v>
      </c>
      <c r="X27">
        <v>0.17416291348031601</v>
      </c>
      <c r="Y27">
        <v>-1.7016984809908198E-2</v>
      </c>
      <c r="Z27">
        <v>-3308.7008717666199</v>
      </c>
      <c r="AA27">
        <v>-13326.6694902335</v>
      </c>
      <c r="AB27">
        <v>382.67933854756097</v>
      </c>
      <c r="AC27">
        <v>2.4796842709604101E-2</v>
      </c>
      <c r="AD27">
        <v>0.21074986083971101</v>
      </c>
      <c r="AE27">
        <v>-2.0591795973199899E-2</v>
      </c>
      <c r="AF27">
        <v>-4003.77000098489</v>
      </c>
      <c r="AG27">
        <v>-16126.2445856634</v>
      </c>
      <c r="AH27">
        <v>463.06998276500502</v>
      </c>
      <c r="AI27">
        <v>2.9058798180650401E-2</v>
      </c>
      <c r="AJ27">
        <v>0.28089616002468198</v>
      </c>
      <c r="AK27">
        <v>-2.43130322471968E-2</v>
      </c>
      <c r="AL27">
        <v>-5019.4761069857304</v>
      </c>
      <c r="AM27">
        <v>-16175.6958137</v>
      </c>
      <c r="AN27">
        <v>479.42286687350202</v>
      </c>
      <c r="AO27">
        <v>2.9453601870997E-2</v>
      </c>
      <c r="AP27">
        <v>0.284712520155813</v>
      </c>
      <c r="AQ27">
        <v>-2.4643358183735701E-2</v>
      </c>
      <c r="AR27">
        <v>-5087.6725839609499</v>
      </c>
      <c r="AS27">
        <v>-16395.464857970699</v>
      </c>
      <c r="AT27">
        <v>485.93648499909398</v>
      </c>
      <c r="BV27">
        <v>185.42938053156101</v>
      </c>
      <c r="BW27">
        <v>238.68304866591501</v>
      </c>
      <c r="BX27">
        <v>240.80636307731501</v>
      </c>
      <c r="BY27">
        <v>248.328979860365</v>
      </c>
      <c r="BZ27">
        <v>300.49622449321498</v>
      </c>
      <c r="CA27">
        <v>334.362574282553</v>
      </c>
      <c r="CB27">
        <v>338.39450972298499</v>
      </c>
      <c r="CC27" s="1">
        <v>355</v>
      </c>
      <c r="EJ27">
        <v>299.18920147919903</v>
      </c>
      <c r="EK27">
        <v>334.364815456879</v>
      </c>
      <c r="EL27">
        <v>338.47105093091699</v>
      </c>
      <c r="FE27">
        <v>1.3320212405359201E-2</v>
      </c>
      <c r="FF27">
        <v>0.25710004741134002</v>
      </c>
      <c r="FG27">
        <v>-1.7540271639943698E-2</v>
      </c>
      <c r="FH27">
        <v>-5068.3006237514701</v>
      </c>
      <c r="FI27">
        <v>-15719.698355672501</v>
      </c>
      <c r="FJ27">
        <v>403.03867884517302</v>
      </c>
      <c r="FK27">
        <v>1.5866618156734499E-2</v>
      </c>
      <c r="FL27">
        <v>0.34283226644963199</v>
      </c>
      <c r="FM27">
        <v>-2.0974494055308698E-2</v>
      </c>
      <c r="FN27">
        <v>-6252.8498923963498</v>
      </c>
      <c r="FO27">
        <v>-15974.174377219</v>
      </c>
      <c r="FP27">
        <v>425.13914823334602</v>
      </c>
      <c r="FQ27">
        <v>1.5866618156734499E-2</v>
      </c>
      <c r="FR27">
        <v>0.34283226644963199</v>
      </c>
      <c r="FS27">
        <v>-2.0974494055308698E-2</v>
      </c>
      <c r="FT27">
        <v>-6252.8498923963498</v>
      </c>
      <c r="FU27">
        <v>-15974.174377219</v>
      </c>
      <c r="FV27">
        <v>425.13914823334602</v>
      </c>
    </row>
    <row r="28" spans="1:178" x14ac:dyDescent="0.3">
      <c r="A28" s="7">
        <v>40.447783026485951</v>
      </c>
      <c r="B28" s="7">
        <v>28.905061810690899</v>
      </c>
      <c r="C28" s="1">
        <v>-9.5522169735140494</v>
      </c>
      <c r="D28" s="1"/>
      <c r="E28" s="7">
        <v>6.8884366072609103E-3</v>
      </c>
      <c r="F28" s="7">
        <v>0.106023707880872</v>
      </c>
      <c r="G28" s="7">
        <v>-8.9812192063824792E-3</v>
      </c>
      <c r="H28" s="7">
        <v>-2432.1913220410102</v>
      </c>
      <c r="I28" s="7">
        <v>-12856.3074193555</v>
      </c>
      <c r="J28" s="7">
        <v>252.51046564543</v>
      </c>
      <c r="K28">
        <v>1.03624301298227E-2</v>
      </c>
      <c r="L28">
        <v>0.19490428475392699</v>
      </c>
      <c r="M28">
        <v>-1.3629144107986499E-2</v>
      </c>
      <c r="N28">
        <v>-3908.1355947626198</v>
      </c>
      <c r="O28">
        <v>-13143.8003599276</v>
      </c>
      <c r="P28">
        <v>321.89397970105603</v>
      </c>
      <c r="Q28">
        <v>1.0500904533316599E-2</v>
      </c>
      <c r="R28">
        <v>0.198445175129074</v>
      </c>
      <c r="S28">
        <v>-1.38143884488733E-2</v>
      </c>
      <c r="T28">
        <v>-3966.9275561253098</v>
      </c>
      <c r="U28">
        <v>-13155.1362211548</v>
      </c>
      <c r="V28">
        <v>324.66289269565999</v>
      </c>
      <c r="W28">
        <v>1.09915006920427E-2</v>
      </c>
      <c r="X28">
        <v>0.210990072487897</v>
      </c>
      <c r="Y28">
        <v>-1.4470684182359601E-2</v>
      </c>
      <c r="Z28">
        <v>-4175.2195513102997</v>
      </c>
      <c r="AA28">
        <v>-13195.297649685799</v>
      </c>
      <c r="AB28">
        <v>334.47277825849898</v>
      </c>
      <c r="AC28">
        <v>1.3300519576598E-2</v>
      </c>
      <c r="AD28">
        <v>0.25531341619494702</v>
      </c>
      <c r="AE28">
        <v>-1.7510586017639201E-2</v>
      </c>
      <c r="AF28">
        <v>-5052.3209667211404</v>
      </c>
      <c r="AG28">
        <v>-15967.275052142701</v>
      </c>
      <c r="AH28">
        <v>404.73651974855602</v>
      </c>
      <c r="AI28">
        <v>1.55334000760316E-2</v>
      </c>
      <c r="AJ28">
        <v>0.33332179072110402</v>
      </c>
      <c r="AK28">
        <v>-2.0529128907911399E-2</v>
      </c>
      <c r="AL28">
        <v>-6106.2185598481701</v>
      </c>
      <c r="AM28">
        <v>-16018.573784643801</v>
      </c>
      <c r="AN28">
        <v>420.071804790871</v>
      </c>
      <c r="AO28">
        <v>1.57444426562478E-2</v>
      </c>
      <c r="AP28">
        <v>0.33785042505086299</v>
      </c>
      <c r="AQ28">
        <v>-2.0808045320528899E-2</v>
      </c>
      <c r="AR28">
        <v>-6189.17992566668</v>
      </c>
      <c r="AS28">
        <v>-16236.208110363001</v>
      </c>
      <c r="AT28">
        <v>425.77905721839397</v>
      </c>
      <c r="BV28">
        <v>192.73083800727699</v>
      </c>
      <c r="BW28">
        <v>247.996995173465</v>
      </c>
      <c r="BX28">
        <v>250.20017445132399</v>
      </c>
      <c r="BY28">
        <v>258.00574169257698</v>
      </c>
      <c r="BZ28">
        <v>312.205813915455</v>
      </c>
      <c r="CA28">
        <v>346.52531475945398</v>
      </c>
      <c r="CB28">
        <v>350.70391549459703</v>
      </c>
      <c r="CC28" s="1">
        <v>355</v>
      </c>
      <c r="EJ28">
        <v>310.82240953479999</v>
      </c>
      <c r="EK28">
        <v>346.50617456633597</v>
      </c>
      <c r="EL28">
        <v>350.76151448640599</v>
      </c>
      <c r="FE28">
        <v>5.8271597138326902E-3</v>
      </c>
      <c r="FF28">
        <v>0.29419375119961899</v>
      </c>
      <c r="FG28">
        <v>-1.3788830504405601E-2</v>
      </c>
      <c r="FH28">
        <v>-5947.4525800841702</v>
      </c>
      <c r="FI28">
        <v>-15558.504768066599</v>
      </c>
      <c r="FJ28">
        <v>325.251597521723</v>
      </c>
      <c r="FK28">
        <v>6.9302827161625401E-3</v>
      </c>
      <c r="FL28">
        <v>0.387068425002562</v>
      </c>
      <c r="FM28">
        <v>-1.64013930117595E-2</v>
      </c>
      <c r="FN28">
        <v>-7180.93825683874</v>
      </c>
      <c r="FO28">
        <v>-15808.5683870638</v>
      </c>
      <c r="FP28">
        <v>343.77055643940503</v>
      </c>
      <c r="FQ28">
        <v>6.9302827161625401E-3</v>
      </c>
      <c r="FR28">
        <v>0.387068425002562</v>
      </c>
      <c r="FS28">
        <v>-1.64013930117595E-2</v>
      </c>
      <c r="FT28">
        <v>-7180.93825683874</v>
      </c>
      <c r="FU28">
        <v>-15808.5683870638</v>
      </c>
      <c r="FV28">
        <v>343.77055643940503</v>
      </c>
    </row>
    <row r="29" spans="1:178" x14ac:dyDescent="0.3">
      <c r="A29" s="7">
        <v>42.809115946449737</v>
      </c>
      <c r="B29" s="7">
        <v>29.379494238340801</v>
      </c>
      <c r="C29" s="1">
        <v>-7.1908840535502598</v>
      </c>
      <c r="D29" s="1"/>
      <c r="E29" s="7">
        <v>3.0318497798862802E-3</v>
      </c>
      <c r="F29" s="7">
        <v>0.125119367469017</v>
      </c>
      <c r="G29" s="7">
        <v>-7.1352715421057304E-3</v>
      </c>
      <c r="H29" s="7">
        <v>-2984.7046761318802</v>
      </c>
      <c r="I29" s="7">
        <v>-12724.402432707</v>
      </c>
      <c r="J29" s="7">
        <v>204.86769060138701</v>
      </c>
      <c r="K29">
        <v>4.5365361869351504E-3</v>
      </c>
      <c r="L29">
        <v>0.22374557953152099</v>
      </c>
      <c r="M29">
        <v>-1.0727871564021199E-2</v>
      </c>
      <c r="N29">
        <v>-4610.2808869862702</v>
      </c>
      <c r="O29">
        <v>-13006.201389683099</v>
      </c>
      <c r="P29">
        <v>259.81236354871203</v>
      </c>
      <c r="Q29">
        <v>4.5965187687920196E-3</v>
      </c>
      <c r="R29">
        <v>0.22767490854011699</v>
      </c>
      <c r="S29">
        <v>-1.08710738762265E-2</v>
      </c>
      <c r="T29">
        <v>-4675.0522305353197</v>
      </c>
      <c r="U29">
        <v>-13017.3768858476</v>
      </c>
      <c r="V29">
        <v>262.00919515689401</v>
      </c>
      <c r="W29">
        <v>4.8090289821425304E-3</v>
      </c>
      <c r="X29">
        <v>0.24159599162569401</v>
      </c>
      <c r="Y29">
        <v>-1.13784203684679E-2</v>
      </c>
      <c r="Z29">
        <v>-4904.5283709389996</v>
      </c>
      <c r="AA29">
        <v>-13056.970162584101</v>
      </c>
      <c r="AB29">
        <v>269.79227346812598</v>
      </c>
      <c r="AC29">
        <v>5.8192767194327304E-3</v>
      </c>
      <c r="AD29">
        <v>0.29234881638447602</v>
      </c>
      <c r="AE29">
        <v>-1.37687206834806E-2</v>
      </c>
      <c r="AF29">
        <v>-5934.8379685969703</v>
      </c>
      <c r="AG29">
        <v>-15799.8886776528</v>
      </c>
      <c r="AH29">
        <v>326.46837924021099</v>
      </c>
      <c r="AI29">
        <v>6.7851254638420797E-3</v>
      </c>
      <c r="AJ29">
        <v>0.37662734707044299</v>
      </c>
      <c r="AK29">
        <v>-1.60594829747055E-2</v>
      </c>
      <c r="AL29">
        <v>-7023.3575968249897</v>
      </c>
      <c r="AM29">
        <v>-15852.563409651801</v>
      </c>
      <c r="AN29">
        <v>339.740951376243</v>
      </c>
      <c r="AO29">
        <v>6.8773107178315704E-3</v>
      </c>
      <c r="AP29">
        <v>0.38174434686272501</v>
      </c>
      <c r="AQ29">
        <v>-1.6277673108410402E-2</v>
      </c>
      <c r="AR29">
        <v>-7118.7795561324701</v>
      </c>
      <c r="AS29">
        <v>-16067.942256418301</v>
      </c>
      <c r="AT29">
        <v>344.35679882800002</v>
      </c>
      <c r="BV29">
        <v>195.24275940168101</v>
      </c>
      <c r="BW29">
        <v>251.160081654339</v>
      </c>
      <c r="BX29">
        <v>253.390240317858</v>
      </c>
      <c r="BY29">
        <v>261.29139188654199</v>
      </c>
      <c r="BZ29">
        <v>316.18169091040102</v>
      </c>
      <c r="CA29">
        <v>350.73580637287398</v>
      </c>
      <c r="CB29">
        <v>354.96517963095403</v>
      </c>
      <c r="CC29" s="1">
        <v>355</v>
      </c>
      <c r="EJ29">
        <v>314.83542976362401</v>
      </c>
      <c r="EK29">
        <v>350.71011089531697</v>
      </c>
      <c r="EL29">
        <v>355.01707811816902</v>
      </c>
      <c r="FE29">
        <v>1.7713502769525699E-3</v>
      </c>
      <c r="FF29">
        <v>0.32204019577213699</v>
      </c>
      <c r="FG29">
        <v>-9.5063537682075795E-3</v>
      </c>
      <c r="FH29">
        <v>-6615.9372574457802</v>
      </c>
      <c r="FI29">
        <v>-15404.9917414018</v>
      </c>
      <c r="FJ29">
        <v>229.01986014137699</v>
      </c>
      <c r="FK29">
        <v>2.1145626648022301E-3</v>
      </c>
      <c r="FL29">
        <v>0.42013015786693603</v>
      </c>
      <c r="FM29">
        <v>-1.12669685358392E-2</v>
      </c>
      <c r="FN29">
        <v>-7887.8001694059903</v>
      </c>
      <c r="FO29">
        <v>-15645.357766580601</v>
      </c>
      <c r="FP29">
        <v>242.45007841331599</v>
      </c>
      <c r="FQ29">
        <v>2.1145626648022301E-3</v>
      </c>
      <c r="FR29">
        <v>0.42013015786693603</v>
      </c>
      <c r="FS29">
        <v>-1.12669685358392E-2</v>
      </c>
      <c r="FT29">
        <v>-7887.8001694059903</v>
      </c>
      <c r="FU29">
        <v>-15645.357766580601</v>
      </c>
      <c r="FV29">
        <v>242.45007841331599</v>
      </c>
    </row>
    <row r="30" spans="1:178" x14ac:dyDescent="0.3">
      <c r="A30" s="7">
        <v>45.193079189808799</v>
      </c>
      <c r="B30" s="7">
        <v>29.722722147894601</v>
      </c>
      <c r="C30" s="1">
        <v>-4.8069208101912002</v>
      </c>
      <c r="D30" s="1"/>
      <c r="E30" s="7">
        <v>9.2567360126573003E-4</v>
      </c>
      <c r="F30" s="7">
        <v>0.139582115579651</v>
      </c>
      <c r="G30" s="7">
        <v>-4.9550560001041504E-3</v>
      </c>
      <c r="H30" s="7">
        <v>-3406.6501274972802</v>
      </c>
      <c r="I30" s="7">
        <v>-12609.1525777555</v>
      </c>
      <c r="J30" s="7">
        <v>144.70850958076099</v>
      </c>
      <c r="K30">
        <v>1.3797246238326699E-3</v>
      </c>
      <c r="L30">
        <v>0.245420035009562</v>
      </c>
      <c r="M30">
        <v>-7.40255118663905E-3</v>
      </c>
      <c r="N30">
        <v>-5144.3025742714299</v>
      </c>
      <c r="O30">
        <v>-12880.384383643501</v>
      </c>
      <c r="P30">
        <v>182.88226218200299</v>
      </c>
      <c r="Q30">
        <v>1.39782633179805E-3</v>
      </c>
      <c r="R30">
        <v>0.24963684129107</v>
      </c>
      <c r="S30">
        <v>-7.5001195673953204E-3</v>
      </c>
      <c r="T30">
        <v>-5213.5590599511997</v>
      </c>
      <c r="U30">
        <v>-12891.1313450047</v>
      </c>
      <c r="V30">
        <v>184.41247188189499</v>
      </c>
      <c r="W30">
        <v>1.46195825335532E-3</v>
      </c>
      <c r="X30">
        <v>0.26457641761046402</v>
      </c>
      <c r="Y30">
        <v>-7.8457911909838706E-3</v>
      </c>
      <c r="Z30">
        <v>-5458.9254544412697</v>
      </c>
      <c r="AA30">
        <v>-12929.206380684</v>
      </c>
      <c r="AB30">
        <v>189.83379861593599</v>
      </c>
      <c r="AC30">
        <v>1.7690763858224799E-3</v>
      </c>
      <c r="AD30">
        <v>0.32015681225067499</v>
      </c>
      <c r="AE30">
        <v>-9.4939810580107406E-3</v>
      </c>
      <c r="AF30">
        <v>-6605.6989794759802</v>
      </c>
      <c r="AG30">
        <v>-15645.2851589249</v>
      </c>
      <c r="AH30">
        <v>229.71277776868601</v>
      </c>
      <c r="AI30">
        <v>2.0691680670515801E-3</v>
      </c>
      <c r="AJ30">
        <v>0.40900435051400202</v>
      </c>
      <c r="AK30">
        <v>-1.10351107274873E-2</v>
      </c>
      <c r="AL30">
        <v>-7721.9929386362601</v>
      </c>
      <c r="AM30">
        <v>-15689.908776726001</v>
      </c>
      <c r="AN30">
        <v>239.634117382114</v>
      </c>
      <c r="AO30">
        <v>2.0972805624836699E-3</v>
      </c>
      <c r="AP30">
        <v>0.41456123636757403</v>
      </c>
      <c r="AQ30">
        <v>-1.11850378633978E-2</v>
      </c>
      <c r="AR30">
        <v>-7826.9068186228496</v>
      </c>
      <c r="AS30">
        <v>-15903.077736909499</v>
      </c>
      <c r="AT30">
        <v>242.88987599850199</v>
      </c>
      <c r="BV30">
        <v>192.7308431157</v>
      </c>
      <c r="BW30">
        <v>247.996995172727</v>
      </c>
      <c r="BX30">
        <v>250.200174450953</v>
      </c>
      <c r="BY30">
        <v>258.00574169377097</v>
      </c>
      <c r="BZ30">
        <v>312.205813916404</v>
      </c>
      <c r="CA30">
        <v>346.52645960871098</v>
      </c>
      <c r="CB30">
        <v>350.70507415563901</v>
      </c>
      <c r="CC30" s="1">
        <v>355</v>
      </c>
      <c r="EJ30">
        <v>310.82242426069001</v>
      </c>
      <c r="EK30">
        <v>346.50746501328501</v>
      </c>
      <c r="EL30">
        <v>350.76282078725001</v>
      </c>
      <c r="FE30">
        <v>2.2428920916852901E-4</v>
      </c>
      <c r="FF30">
        <v>0.33931384331655601</v>
      </c>
      <c r="FG30">
        <v>-4.84977229959306E-3</v>
      </c>
      <c r="FH30">
        <v>-7034.1746564713103</v>
      </c>
      <c r="FI30">
        <v>-15292.4016976312</v>
      </c>
      <c r="FJ30">
        <v>118.485525936649</v>
      </c>
      <c r="FK30">
        <v>2.8281537845121699E-4</v>
      </c>
      <c r="FL30">
        <v>0.44058158825795701</v>
      </c>
      <c r="FM30">
        <v>-5.73641726000734E-3</v>
      </c>
      <c r="FN30">
        <v>-8330.4759815234702</v>
      </c>
      <c r="FO30">
        <v>-15522.8320171947</v>
      </c>
      <c r="FP30">
        <v>125.59753811084499</v>
      </c>
      <c r="FQ30">
        <v>2.8281537845121699E-4</v>
      </c>
      <c r="FR30">
        <v>0.44058158825795701</v>
      </c>
      <c r="FS30">
        <v>-5.73641726000734E-3</v>
      </c>
      <c r="FT30">
        <v>-8330.4759815234702</v>
      </c>
      <c r="FU30">
        <v>-15522.8320171947</v>
      </c>
      <c r="FV30">
        <v>125.59753811084499</v>
      </c>
    </row>
    <row r="31" spans="1:178" x14ac:dyDescent="0.3">
      <c r="A31" s="7">
        <v>47.59261099130994</v>
      </c>
      <c r="B31" s="7">
        <v>29.930453737930101</v>
      </c>
      <c r="C31" s="1">
        <v>-2.40738900869006</v>
      </c>
      <c r="D31" s="1"/>
      <c r="E31" s="7">
        <v>1.17556989810443E-4</v>
      </c>
      <c r="F31" s="7">
        <v>0.14860509846114101</v>
      </c>
      <c r="G31" s="7">
        <v>-2.5386393958846702E-3</v>
      </c>
      <c r="H31" s="7">
        <v>-3671.3809018089601</v>
      </c>
      <c r="I31" s="7">
        <v>-12528.4534426472</v>
      </c>
      <c r="J31" s="7">
        <v>74.972380779852102</v>
      </c>
      <c r="K31">
        <v>1.7469913605567899E-4</v>
      </c>
      <c r="L31">
        <v>0.25887472732376998</v>
      </c>
      <c r="M31">
        <v>-3.7783747064247201E-3</v>
      </c>
      <c r="N31">
        <v>-5478.6141717448299</v>
      </c>
      <c r="O31">
        <v>-12792.643794711399</v>
      </c>
      <c r="P31">
        <v>94.455203765951197</v>
      </c>
      <c r="Q31">
        <v>1.7697824750622E-4</v>
      </c>
      <c r="R31">
        <v>0.26326820105771598</v>
      </c>
      <c r="S31">
        <v>-3.8278010150518999E-3</v>
      </c>
      <c r="T31">
        <v>-5550.6542632390001</v>
      </c>
      <c r="U31">
        <v>-12803.0054126467</v>
      </c>
      <c r="V31">
        <v>95.240452717210601</v>
      </c>
      <c r="W31" s="4">
        <v>1.85052842015247E-4</v>
      </c>
      <c r="X31">
        <v>0.27883368635176498</v>
      </c>
      <c r="Y31">
        <v>-4.0029117655899296E-3</v>
      </c>
      <c r="Z31">
        <v>-5805.8825979738704</v>
      </c>
      <c r="AA31">
        <v>-12839.715228500099</v>
      </c>
      <c r="AB31">
        <v>98.022483921582605</v>
      </c>
      <c r="AC31" s="4">
        <v>2.2392746547607301E-4</v>
      </c>
      <c r="AD31">
        <v>0.33740914997830301</v>
      </c>
      <c r="AE31">
        <v>-4.8438159457710999E-3</v>
      </c>
      <c r="AF31">
        <v>-7025.5424941087003</v>
      </c>
      <c r="AG31">
        <v>-15536.9943208062</v>
      </c>
      <c r="AH31">
        <v>118.61437335774001</v>
      </c>
      <c r="AI31" s="4">
        <v>2.74973527125223E-4</v>
      </c>
      <c r="AJ31">
        <v>0.42903649906339802</v>
      </c>
      <c r="AK31">
        <v>-5.6192276735213802E-3</v>
      </c>
      <c r="AL31">
        <v>-8159.5626563858496</v>
      </c>
      <c r="AM31">
        <v>-15568.1560631431</v>
      </c>
      <c r="AN31">
        <v>124.14314646826899</v>
      </c>
      <c r="AO31" s="4">
        <v>2.7870942540042201E-4</v>
      </c>
      <c r="AP31">
        <v>0.43486554916925801</v>
      </c>
      <c r="AQ31">
        <v>-5.6955725995970399E-3</v>
      </c>
      <c r="AR31">
        <v>-8270.4215219788002</v>
      </c>
      <c r="AS31">
        <v>-15779.6708454779</v>
      </c>
      <c r="AT31">
        <v>125.82980162002301</v>
      </c>
      <c r="BV31">
        <v>185.429390800785</v>
      </c>
      <c r="BW31">
        <v>238.683048664475</v>
      </c>
      <c r="BX31">
        <v>240.80636307655101</v>
      </c>
      <c r="BY31">
        <v>248.328979862691</v>
      </c>
      <c r="BZ31">
        <v>300.49622449512202</v>
      </c>
      <c r="CA31">
        <v>334.36483497560101</v>
      </c>
      <c r="CB31">
        <v>338.39679768963202</v>
      </c>
      <c r="CC31" s="1">
        <v>355</v>
      </c>
      <c r="CT31" s="4"/>
      <c r="CV31" s="4"/>
      <c r="CZ31" s="4"/>
      <c r="DB31" s="4"/>
      <c r="DF31" s="4"/>
      <c r="DH31" s="4"/>
      <c r="EJ31">
        <v>299.18923094905199</v>
      </c>
      <c r="EK31">
        <v>334.36736346801598</v>
      </c>
      <c r="EL31">
        <v>338.47363024587497</v>
      </c>
      <c r="FE31" s="4">
        <v>8.97322404186608E-8</v>
      </c>
      <c r="FF31">
        <v>0.345168695297565</v>
      </c>
      <c r="FG31" s="4">
        <v>-7.6441604604295708E-9</v>
      </c>
      <c r="FH31">
        <v>-7177.6706498782896</v>
      </c>
      <c r="FI31">
        <v>-15257.010818988299</v>
      </c>
      <c r="FJ31">
        <v>1.05519857089297E-4</v>
      </c>
      <c r="FK31" s="4">
        <v>1.8141911322526501E-5</v>
      </c>
      <c r="FL31">
        <v>0.44750569013251601</v>
      </c>
      <c r="FM31" s="4">
        <v>-1.16005869190432E-6</v>
      </c>
      <c r="FN31">
        <v>-8482.7221456223397</v>
      </c>
      <c r="FO31">
        <v>-15484.9600481737</v>
      </c>
      <c r="FP31">
        <v>9.3485890148016695E-3</v>
      </c>
      <c r="FQ31" s="4">
        <v>1.8141911322526501E-5</v>
      </c>
      <c r="FR31">
        <v>0.44750569013251601</v>
      </c>
      <c r="FS31" s="4">
        <v>-1.16005869190432E-6</v>
      </c>
      <c r="FT31">
        <v>-8482.7221456223397</v>
      </c>
      <c r="FU31">
        <v>-15484.9600481737</v>
      </c>
      <c r="FV31">
        <v>9.3485890148016695E-3</v>
      </c>
    </row>
    <row r="32" spans="1:178" x14ac:dyDescent="0.3">
      <c r="A32" s="7">
        <v>50</v>
      </c>
      <c r="B32" s="7">
        <v>30</v>
      </c>
      <c r="C32" s="1">
        <v>0</v>
      </c>
      <c r="D32" s="1"/>
      <c r="E32" s="7">
        <v>2.0471202561897199E-8</v>
      </c>
      <c r="F32" s="7">
        <v>0.15167201030831201</v>
      </c>
      <c r="G32" s="7">
        <v>-2.1569454368580798E-9</v>
      </c>
      <c r="H32" s="7">
        <v>-3762.1120127058998</v>
      </c>
      <c r="I32" s="7">
        <v>-12502.212068425901</v>
      </c>
      <c r="J32" s="7">
        <v>3.6690116204187802E-5</v>
      </c>
      <c r="K32" s="4">
        <v>-5.0475093956417201E-12</v>
      </c>
      <c r="L32">
        <v>0.263435931173302</v>
      </c>
      <c r="M32" s="4">
        <v>3.8552119387543498E-13</v>
      </c>
      <c r="N32">
        <v>-5592.4707674492802</v>
      </c>
      <c r="O32">
        <v>-12761.423861958699</v>
      </c>
      <c r="P32" s="4">
        <v>-5.0502064724769997E-9</v>
      </c>
      <c r="Q32" s="4">
        <v>-3.1812701176727399E-12</v>
      </c>
      <c r="R32">
        <v>0.26788899441380898</v>
      </c>
      <c r="S32" s="4">
        <v>2.4359600025394602E-13</v>
      </c>
      <c r="T32">
        <v>-5665.4551750824103</v>
      </c>
      <c r="U32">
        <v>-12771.637723294099</v>
      </c>
      <c r="V32" s="4">
        <v>-2.7449270611918702E-9</v>
      </c>
      <c r="W32" s="4">
        <v>1.31990332297399E-11</v>
      </c>
      <c r="X32">
        <v>0.283665597299817</v>
      </c>
      <c r="Y32" s="4">
        <v>-9.1332350242527901E-13</v>
      </c>
      <c r="Z32">
        <v>-5924.0290946340501</v>
      </c>
      <c r="AA32">
        <v>-12807.8240574258</v>
      </c>
      <c r="AB32" s="4">
        <v>8.3919765752970393E-9</v>
      </c>
      <c r="AC32" s="4">
        <v>1.0790786169203401E-11</v>
      </c>
      <c r="AD32">
        <v>0.34325611555428398</v>
      </c>
      <c r="AE32" s="4">
        <v>-7.6743416438435901E-13</v>
      </c>
      <c r="AF32">
        <v>-7168.5083944276203</v>
      </c>
      <c r="AG32">
        <v>-15498.4036717815</v>
      </c>
      <c r="AH32" s="4">
        <v>7.2723448065232096E-9</v>
      </c>
      <c r="AI32" s="4">
        <v>1.56927698455312E-5</v>
      </c>
      <c r="AJ32">
        <v>0.43581918037088202</v>
      </c>
      <c r="AK32" s="4">
        <v>-1.0091862931665499E-6</v>
      </c>
      <c r="AL32">
        <v>-8310.0371577572205</v>
      </c>
      <c r="AM32">
        <v>-15530.441676513699</v>
      </c>
      <c r="AN32">
        <v>8.1795014068412608E-3</v>
      </c>
      <c r="AO32" s="4">
        <v>1.5905982898404802E-5</v>
      </c>
      <c r="AP32">
        <v>0.44174038251881897</v>
      </c>
      <c r="AQ32" s="4">
        <v>-1.0228977714076399E-6</v>
      </c>
      <c r="AR32">
        <v>-8422.9404261232994</v>
      </c>
      <c r="AS32">
        <v>-15741.4440571016</v>
      </c>
      <c r="AT32">
        <v>8.2906309596416199E-3</v>
      </c>
      <c r="BV32">
        <v>173.70221356827801</v>
      </c>
      <c r="BW32">
        <v>223.709082538133</v>
      </c>
      <c r="BX32">
        <v>225.70242400222099</v>
      </c>
      <c r="BY32">
        <v>232.76456415134999</v>
      </c>
      <c r="BZ32">
        <v>281.66214334869102</v>
      </c>
      <c r="CA32">
        <v>314.73353960178702</v>
      </c>
      <c r="CB32">
        <v>318.52877691450198</v>
      </c>
      <c r="CC32" s="1">
        <v>355</v>
      </c>
      <c r="EJ32">
        <v>280.41824224532797</v>
      </c>
      <c r="EK32">
        <v>314.76658635946899</v>
      </c>
      <c r="EL32">
        <v>318.63214178948903</v>
      </c>
      <c r="FE32">
        <v>-2.2410868747256199E-4</v>
      </c>
      <c r="FF32">
        <v>0.33931387997948198</v>
      </c>
      <c r="FG32">
        <v>4.8497571839219902E-3</v>
      </c>
      <c r="FH32">
        <v>-7034.1751612400303</v>
      </c>
      <c r="FI32">
        <v>-15292.401664089801</v>
      </c>
      <c r="FJ32">
        <v>-118.48531728590901</v>
      </c>
      <c r="FK32">
        <v>-2.4637073581897101E-4</v>
      </c>
      <c r="FL32">
        <v>0.440587160783105</v>
      </c>
      <c r="FM32">
        <v>5.7341124240344703E-3</v>
      </c>
      <c r="FN32">
        <v>-8330.5205185347804</v>
      </c>
      <c r="FO32">
        <v>-15522.8301021198</v>
      </c>
      <c r="FP32">
        <v>-125.57919699469301</v>
      </c>
      <c r="FQ32">
        <v>-2.4637073581897101E-4</v>
      </c>
      <c r="FR32">
        <v>0.440587160783105</v>
      </c>
      <c r="FS32">
        <v>5.7341124240344703E-3</v>
      </c>
      <c r="FT32">
        <v>-8330.5205185347804</v>
      </c>
      <c r="FU32">
        <v>-15522.8301021198</v>
      </c>
      <c r="FV32">
        <v>-125.57919699469301</v>
      </c>
    </row>
    <row r="33" spans="1:178" x14ac:dyDescent="0.3">
      <c r="A33" s="7">
        <v>52.407389008690039</v>
      </c>
      <c r="B33" s="7">
        <v>29.930453737930101</v>
      </c>
      <c r="C33" s="1">
        <v>2.40738900869004</v>
      </c>
      <c r="D33" s="1"/>
      <c r="E33" s="7">
        <v>-1.17515749486671E-4</v>
      </c>
      <c r="F33" s="7">
        <v>0.148605108797219</v>
      </c>
      <c r="G33" s="7">
        <v>2.5386351420423202E-3</v>
      </c>
      <c r="H33" s="7">
        <v>-3671.3810775121001</v>
      </c>
      <c r="I33" s="7">
        <v>-12528.453429199801</v>
      </c>
      <c r="J33" s="7">
        <v>-74.972308072655295</v>
      </c>
      <c r="K33">
        <v>-1.7469914620419299E-4</v>
      </c>
      <c r="L33">
        <v>0.25887472732192102</v>
      </c>
      <c r="M33">
        <v>3.7783747071874398E-3</v>
      </c>
      <c r="N33">
        <v>-5478.6141717206301</v>
      </c>
      <c r="O33">
        <v>-12792.643794708099</v>
      </c>
      <c r="P33">
        <v>-94.455203776012894</v>
      </c>
      <c r="Q33">
        <v>-1.76978253902645E-4</v>
      </c>
      <c r="R33">
        <v>0.26326820105654702</v>
      </c>
      <c r="S33">
        <v>3.8278010155345602E-3</v>
      </c>
      <c r="T33">
        <v>-5550.6542632258497</v>
      </c>
      <c r="U33">
        <v>-12803.0054126495</v>
      </c>
      <c r="V33">
        <v>-95.240452722627793</v>
      </c>
      <c r="W33" s="4">
        <v>-1.85052815490791E-4</v>
      </c>
      <c r="X33">
        <v>0.27883368635615102</v>
      </c>
      <c r="Y33">
        <v>4.0029117637770204E-3</v>
      </c>
      <c r="Z33">
        <v>-5805.8825980141901</v>
      </c>
      <c r="AA33">
        <v>-12839.715228500099</v>
      </c>
      <c r="AB33">
        <v>-98.022483904917905</v>
      </c>
      <c r="AC33" s="4">
        <v>-2.2392744378836601E-4</v>
      </c>
      <c r="AD33">
        <v>0.33740914998198901</v>
      </c>
      <c r="AE33">
        <v>4.8438159442476102E-3</v>
      </c>
      <c r="AF33">
        <v>-7025.5424941420997</v>
      </c>
      <c r="AG33">
        <v>-15536.994320800201</v>
      </c>
      <c r="AH33">
        <v>-118.614373343995</v>
      </c>
      <c r="AI33" s="4">
        <v>-2.4344808568261799E-4</v>
      </c>
      <c r="AJ33">
        <v>0.42904134678859301</v>
      </c>
      <c r="AK33">
        <v>5.6172226714317399E-3</v>
      </c>
      <c r="AL33">
        <v>-8159.6016264974596</v>
      </c>
      <c r="AM33">
        <v>-15568.154403898399</v>
      </c>
      <c r="AN33">
        <v>-124.12709718068299</v>
      </c>
      <c r="AO33" s="4">
        <v>-2.4675565705340602E-4</v>
      </c>
      <c r="AP33">
        <v>0.43487046275888502</v>
      </c>
      <c r="AQ33">
        <v>5.6935403562074303E-3</v>
      </c>
      <c r="AR33">
        <v>-8270.4610215513203</v>
      </c>
      <c r="AS33">
        <v>-15779.669163680301</v>
      </c>
      <c r="AT33">
        <v>-125.81353428157</v>
      </c>
      <c r="BV33">
        <v>158.21874611588399</v>
      </c>
      <c r="BW33">
        <v>203.83444560016699</v>
      </c>
      <c r="BX33">
        <v>205.65175939559899</v>
      </c>
      <c r="BY33">
        <v>212.090257239176</v>
      </c>
      <c r="BZ33">
        <v>256.644720192416</v>
      </c>
      <c r="CA33">
        <v>288.64309567373903</v>
      </c>
      <c r="CB33">
        <v>292.12371947186699</v>
      </c>
      <c r="CC33" s="1">
        <v>355</v>
      </c>
      <c r="EJ33">
        <v>255.459002842324</v>
      </c>
      <c r="EK33">
        <v>288.70860383039002</v>
      </c>
      <c r="EL33">
        <v>292.25414888097401</v>
      </c>
      <c r="FE33">
        <v>-1.77116666871367E-3</v>
      </c>
      <c r="FF33">
        <v>0.32204026815174802</v>
      </c>
      <c r="FG33">
        <v>9.5063391669412498E-3</v>
      </c>
      <c r="FH33">
        <v>-6615.9382605728297</v>
      </c>
      <c r="FI33">
        <v>-15404.991705349101</v>
      </c>
      <c r="FJ33">
        <v>-229.019655061446</v>
      </c>
      <c r="FK33">
        <v>-2.0776439698646401E-3</v>
      </c>
      <c r="FL33">
        <v>0.42014121159393802</v>
      </c>
      <c r="FM33">
        <v>1.1264709019180801E-2</v>
      </c>
      <c r="FN33">
        <v>-7887.8877848580696</v>
      </c>
      <c r="FO33">
        <v>-15645.3554159174</v>
      </c>
      <c r="FP33">
        <v>-242.43266511897701</v>
      </c>
      <c r="FQ33">
        <v>-2.0776439698646401E-3</v>
      </c>
      <c r="FR33">
        <v>0.42014121159393802</v>
      </c>
      <c r="FS33">
        <v>1.1264709019180801E-2</v>
      </c>
      <c r="FT33">
        <v>-7887.8877848580696</v>
      </c>
      <c r="FU33">
        <v>-15645.3554159174</v>
      </c>
      <c r="FV33">
        <v>-242.43266511897701</v>
      </c>
    </row>
    <row r="34" spans="1:178" x14ac:dyDescent="0.3">
      <c r="A34" s="7">
        <v>54.806920810191173</v>
      </c>
      <c r="B34" s="7">
        <v>29.722722147894601</v>
      </c>
      <c r="C34" s="1">
        <v>4.80692081019117</v>
      </c>
      <c r="D34" s="1"/>
      <c r="E34" s="7">
        <v>-9.2563149588841996E-4</v>
      </c>
      <c r="F34" s="7">
        <v>0.13958213593059801</v>
      </c>
      <c r="G34" s="7">
        <v>4.9550519254079302E-3</v>
      </c>
      <c r="H34" s="7">
        <v>-3406.65047773369</v>
      </c>
      <c r="I34" s="7">
        <v>-12609.1525638117</v>
      </c>
      <c r="J34" s="7">
        <v>-144.70843738524201</v>
      </c>
      <c r="K34">
        <v>-1.3797246341369701E-3</v>
      </c>
      <c r="L34">
        <v>0.245420035005909</v>
      </c>
      <c r="M34">
        <v>7.4025511873773197E-3</v>
      </c>
      <c r="N34">
        <v>-5144.3025742242999</v>
      </c>
      <c r="O34">
        <v>-12880.3843836369</v>
      </c>
      <c r="P34">
        <v>-182.88226219099801</v>
      </c>
      <c r="Q34">
        <v>-1.3978263382932101E-3</v>
      </c>
      <c r="R34">
        <v>0.24963684128875699</v>
      </c>
      <c r="S34">
        <v>7.5001195678644703E-3</v>
      </c>
      <c r="T34">
        <v>-5213.5590599247598</v>
      </c>
      <c r="U34">
        <v>-12891.131345007499</v>
      </c>
      <c r="V34">
        <v>-184.41247188748801</v>
      </c>
      <c r="W34">
        <v>-1.4619582264584301E-3</v>
      </c>
      <c r="X34">
        <v>0.26457641761915501</v>
      </c>
      <c r="Y34">
        <v>7.8457911892119807E-3</v>
      </c>
      <c r="Z34">
        <v>-5458.9254545204003</v>
      </c>
      <c r="AA34">
        <v>-12929.2063806814</v>
      </c>
      <c r="AB34">
        <v>-189.83379860063201</v>
      </c>
      <c r="AC34">
        <v>-1.76907636382172E-3</v>
      </c>
      <c r="AD34">
        <v>0.32015681225797898</v>
      </c>
      <c r="AE34">
        <v>9.49398105652151E-3</v>
      </c>
      <c r="AF34">
        <v>-6605.6989795426498</v>
      </c>
      <c r="AG34">
        <v>-15645.285158914799</v>
      </c>
      <c r="AH34">
        <v>-229.712777754808</v>
      </c>
      <c r="AI34">
        <v>-2.0372302662768301E-3</v>
      </c>
      <c r="AJ34">
        <v>0.409013966151693</v>
      </c>
      <c r="AK34">
        <v>1.1033145380206E-2</v>
      </c>
      <c r="AL34">
        <v>-7722.0696098775898</v>
      </c>
      <c r="AM34">
        <v>-15689.906745139901</v>
      </c>
      <c r="AN34">
        <v>-239.61887529504199</v>
      </c>
      <c r="AO34">
        <v>-2.0649088322132899E-3</v>
      </c>
      <c r="AP34">
        <v>0.414570982649761</v>
      </c>
      <c r="AQ34">
        <v>1.1183045813579999E-2</v>
      </c>
      <c r="AR34">
        <v>-7826.9845315462999</v>
      </c>
      <c r="AS34">
        <v>-15903.0756776873</v>
      </c>
      <c r="AT34">
        <v>-242.87442682566501</v>
      </c>
      <c r="BV34">
        <v>139.862865761504</v>
      </c>
      <c r="BW34">
        <v>180.03609850978299</v>
      </c>
      <c r="BX34">
        <v>181.63624380514901</v>
      </c>
      <c r="BY34">
        <v>187.305342922786</v>
      </c>
      <c r="BZ34">
        <v>226.65316149228599</v>
      </c>
      <c r="CA34">
        <v>257.46187626646599</v>
      </c>
      <c r="CB34">
        <v>260.56649906300299</v>
      </c>
      <c r="CC34" s="1">
        <v>355</v>
      </c>
      <c r="EJ34">
        <v>225.57944611201199</v>
      </c>
      <c r="EK34">
        <v>257.55346534575699</v>
      </c>
      <c r="EL34">
        <v>260.71640335081298</v>
      </c>
      <c r="FE34">
        <v>-5.8269712397030198E-3</v>
      </c>
      <c r="FF34">
        <v>0.29419385743808601</v>
      </c>
      <c r="FG34">
        <v>1.3788816752550601E-2</v>
      </c>
      <c r="FH34">
        <v>-5947.4540717745804</v>
      </c>
      <c r="FI34">
        <v>-15558.504944099899</v>
      </c>
      <c r="FJ34">
        <v>-325.25139888746298</v>
      </c>
      <c r="FK34">
        <v>-6.8926012145243999E-3</v>
      </c>
      <c r="FL34">
        <v>0.38708478205987801</v>
      </c>
      <c r="FM34">
        <v>1.63992072995859E-2</v>
      </c>
      <c r="FN34">
        <v>-7181.06623911918</v>
      </c>
      <c r="FO34">
        <v>-15808.5695136389</v>
      </c>
      <c r="FP34">
        <v>-343.75450153531301</v>
      </c>
      <c r="FQ34">
        <v>-6.8926012145243999E-3</v>
      </c>
      <c r="FR34">
        <v>0.38708478205987801</v>
      </c>
      <c r="FS34">
        <v>1.63992072995859E-2</v>
      </c>
      <c r="FT34">
        <v>-7181.06623911918</v>
      </c>
      <c r="FU34">
        <v>-15808.5695136389</v>
      </c>
      <c r="FV34">
        <v>-343.75450153531301</v>
      </c>
    </row>
    <row r="35" spans="1:178" x14ac:dyDescent="0.3">
      <c r="A35" s="7">
        <v>57.190884053550221</v>
      </c>
      <c r="B35" s="7">
        <v>29.379494238340801</v>
      </c>
      <c r="C35" s="1">
        <v>7.1908840535502199</v>
      </c>
      <c r="D35" s="1"/>
      <c r="E35" s="7">
        <v>-3.03180632684706E-3</v>
      </c>
      <c r="F35" s="7">
        <v>0.12511939720243201</v>
      </c>
      <c r="G35" s="7">
        <v>7.1352677644314997E-3</v>
      </c>
      <c r="H35" s="7">
        <v>-2984.7051996625801</v>
      </c>
      <c r="I35" s="7">
        <v>-12724.4025136051</v>
      </c>
      <c r="J35" s="7">
        <v>-204.867619757847</v>
      </c>
      <c r="K35">
        <v>-4.5365361974860898E-3</v>
      </c>
      <c r="L35">
        <v>0.22374557952615201</v>
      </c>
      <c r="M35">
        <v>1.072787156472E-2</v>
      </c>
      <c r="N35">
        <v>-4610.2808869180599</v>
      </c>
      <c r="O35">
        <v>-13006.2013896724</v>
      </c>
      <c r="P35">
        <v>-259.81236355698599</v>
      </c>
      <c r="Q35">
        <v>-4.5965187754443597E-3</v>
      </c>
      <c r="R35">
        <v>0.22767490853671099</v>
      </c>
      <c r="S35">
        <v>1.08710738766732E-2</v>
      </c>
      <c r="T35">
        <v>-4675.0522304960296</v>
      </c>
      <c r="U35">
        <v>-13017.376885846799</v>
      </c>
      <c r="V35">
        <v>-262.00919516219699</v>
      </c>
      <c r="W35">
        <v>-4.80902895464899E-3</v>
      </c>
      <c r="X35">
        <v>0.24159599163853401</v>
      </c>
      <c r="Y35">
        <v>1.13784203667627E-2</v>
      </c>
      <c r="Z35">
        <v>-4904.5283710553604</v>
      </c>
      <c r="AA35">
        <v>-13056.9701625826</v>
      </c>
      <c r="AB35">
        <v>-269.792273452811</v>
      </c>
      <c r="AC35">
        <v>-5.8192766969305202E-3</v>
      </c>
      <c r="AD35">
        <v>0.292348816395268</v>
      </c>
      <c r="AE35">
        <v>1.3768720682048E-2</v>
      </c>
      <c r="AF35">
        <v>-5934.8379686962098</v>
      </c>
      <c r="AG35">
        <v>-15799.888677647299</v>
      </c>
      <c r="AH35">
        <v>-326.46837922739098</v>
      </c>
      <c r="AI35">
        <v>-6.7525242343947096E-3</v>
      </c>
      <c r="AJ35">
        <v>0.37664157515605901</v>
      </c>
      <c r="AK35">
        <v>1.6057582215720699E-2</v>
      </c>
      <c r="AL35">
        <v>-7023.4696100334904</v>
      </c>
      <c r="AM35">
        <v>-15852.5644064548</v>
      </c>
      <c r="AN35">
        <v>-339.72689113075302</v>
      </c>
      <c r="AO35">
        <v>-6.8442665450947401E-3</v>
      </c>
      <c r="AP35">
        <v>0.38175876826069299</v>
      </c>
      <c r="AQ35">
        <v>1.62757465244091E-2</v>
      </c>
      <c r="AR35">
        <v>-7118.8930911964399</v>
      </c>
      <c r="AS35">
        <v>-16067.943266730999</v>
      </c>
      <c r="AT35">
        <v>-344.34254755174601</v>
      </c>
      <c r="BV35">
        <v>119.646664904216</v>
      </c>
      <c r="BW35">
        <v>153.51298741574601</v>
      </c>
      <c r="BX35">
        <v>154.86157171571</v>
      </c>
      <c r="BY35">
        <v>159.63942413218601</v>
      </c>
      <c r="BZ35">
        <v>193.175376707373</v>
      </c>
      <c r="CA35">
        <v>222.69733825392501</v>
      </c>
      <c r="CB35">
        <v>225.382750340569</v>
      </c>
      <c r="CC35" s="1">
        <v>355</v>
      </c>
      <c r="EJ35">
        <v>192.21721795014801</v>
      </c>
      <c r="EK35">
        <v>222.79786975690701</v>
      </c>
      <c r="EL35">
        <v>225.533984566811</v>
      </c>
      <c r="FE35">
        <v>-1.33200176857135E-2</v>
      </c>
      <c r="FF35">
        <v>0.25710018479587199</v>
      </c>
      <c r="FG35">
        <v>1.7540259060503698E-2</v>
      </c>
      <c r="FH35">
        <v>-5068.30255343504</v>
      </c>
      <c r="FI35">
        <v>-15719.6987618323</v>
      </c>
      <c r="FJ35">
        <v>-403.03851635917999</v>
      </c>
      <c r="FK35">
        <v>-1.5827923489074601E-2</v>
      </c>
      <c r="FL35">
        <v>0.34285367101972902</v>
      </c>
      <c r="FM35">
        <v>2.0972408407855699E-2</v>
      </c>
      <c r="FN35">
        <v>-6253.0148828907704</v>
      </c>
      <c r="FO35">
        <v>-15974.1807960101</v>
      </c>
      <c r="FP35">
        <v>-425.12455744991303</v>
      </c>
      <c r="FQ35">
        <v>-1.5827923489074601E-2</v>
      </c>
      <c r="FR35">
        <v>0.34285367101972902</v>
      </c>
      <c r="FS35">
        <v>2.0972408407855699E-2</v>
      </c>
      <c r="FT35">
        <v>-6253.0148828907704</v>
      </c>
      <c r="FU35">
        <v>-15974.1807960101</v>
      </c>
      <c r="FV35">
        <v>-425.12455744991303</v>
      </c>
    </row>
    <row r="36" spans="1:178" x14ac:dyDescent="0.3">
      <c r="A36" s="7">
        <v>59.552216973514</v>
      </c>
      <c r="B36" s="7">
        <v>28.905061810690899</v>
      </c>
      <c r="C36" s="1">
        <v>9.5522169735139997</v>
      </c>
      <c r="D36" s="1"/>
      <c r="E36" s="7">
        <v>-6.8883914599646399E-3</v>
      </c>
      <c r="F36" s="7">
        <v>0.106023746068746</v>
      </c>
      <c r="G36" s="7">
        <v>8.9812158407197792E-3</v>
      </c>
      <c r="H36" s="7">
        <v>-2432.1919993823599</v>
      </c>
      <c r="I36" s="7">
        <v>-12856.3076011831</v>
      </c>
      <c r="J36" s="7">
        <v>-252.51040986380099</v>
      </c>
      <c r="K36">
        <v>-1.0362430140692601E-2</v>
      </c>
      <c r="L36">
        <v>0.194904284746968</v>
      </c>
      <c r="M36">
        <v>1.36291441086326E-2</v>
      </c>
      <c r="N36">
        <v>-3908.13559467605</v>
      </c>
      <c r="O36">
        <v>-13143.800359905699</v>
      </c>
      <c r="P36">
        <v>-321.89397970773098</v>
      </c>
      <c r="Q36">
        <v>-1.05009045401735E-2</v>
      </c>
      <c r="R36">
        <v>0.19844517512464899</v>
      </c>
      <c r="S36">
        <v>1.38143884492889E-2</v>
      </c>
      <c r="T36">
        <v>-3966.92755607357</v>
      </c>
      <c r="U36">
        <v>-13155.136221155301</v>
      </c>
      <c r="V36">
        <v>-324.66289270092602</v>
      </c>
      <c r="W36">
        <v>-1.09915006637618E-2</v>
      </c>
      <c r="X36">
        <v>0.21099007250466001</v>
      </c>
      <c r="Y36">
        <v>1.44706841807456E-2</v>
      </c>
      <c r="Z36">
        <v>-4175.2195514610903</v>
      </c>
      <c r="AA36">
        <v>-13195.2976496955</v>
      </c>
      <c r="AB36">
        <v>-334.47277824512503</v>
      </c>
      <c r="AC36">
        <v>-1.33005195534346E-2</v>
      </c>
      <c r="AD36">
        <v>0.25531341620903297</v>
      </c>
      <c r="AE36">
        <v>1.7510586016284801E-2</v>
      </c>
      <c r="AF36">
        <v>-5052.3209668518102</v>
      </c>
      <c r="AG36">
        <v>-15967.2750521324</v>
      </c>
      <c r="AH36">
        <v>-404.73651973514001</v>
      </c>
      <c r="AI36">
        <v>-1.54999179020731E-2</v>
      </c>
      <c r="AJ36">
        <v>0.33334040763546602</v>
      </c>
      <c r="AK36">
        <v>2.0527315734946101E-2</v>
      </c>
      <c r="AL36">
        <v>-6106.3629925509404</v>
      </c>
      <c r="AM36">
        <v>-16018.579388198599</v>
      </c>
      <c r="AN36">
        <v>-420.05901865948601</v>
      </c>
      <c r="AO36">
        <v>-1.5710505569877398E-2</v>
      </c>
      <c r="AP36">
        <v>0.33786929490724499</v>
      </c>
      <c r="AQ36">
        <v>2.0806207512528398E-2</v>
      </c>
      <c r="AR36">
        <v>-6189.32632069585</v>
      </c>
      <c r="AS36">
        <v>-16236.2137900119</v>
      </c>
      <c r="AT36">
        <v>-425.76609736625602</v>
      </c>
      <c r="BV36">
        <v>98.611218020652203</v>
      </c>
      <c r="BW36">
        <v>125.456437274821</v>
      </c>
      <c r="BX36">
        <v>126.525046424371</v>
      </c>
      <c r="BY36">
        <v>130.31098461813201</v>
      </c>
      <c r="BZ36">
        <v>157.68582027663899</v>
      </c>
      <c r="CA36">
        <v>185.885373364532</v>
      </c>
      <c r="CB36">
        <v>188.12688569497399</v>
      </c>
      <c r="CC36" s="1">
        <v>355</v>
      </c>
      <c r="EJ36">
        <v>156.82974654064901</v>
      </c>
      <c r="EK36">
        <v>185.96559076278101</v>
      </c>
      <c r="EL36">
        <v>188.249379242472</v>
      </c>
      <c r="FE36">
        <v>-2.4837814647925401E-2</v>
      </c>
      <c r="FF36">
        <v>0.21245365007459899</v>
      </c>
      <c r="FG36">
        <v>2.0633816365739299E-2</v>
      </c>
      <c r="FH36">
        <v>-4024.1862034249898</v>
      </c>
      <c r="FI36">
        <v>-15875.781350872199</v>
      </c>
      <c r="FJ36">
        <v>-461.14380917701499</v>
      </c>
      <c r="FK36">
        <v>-2.9649220452457801E-2</v>
      </c>
      <c r="FL36">
        <v>0.28928158811919302</v>
      </c>
      <c r="FM36">
        <v>2.48515976803808E-2</v>
      </c>
      <c r="FN36">
        <v>-5153.0211063720699</v>
      </c>
      <c r="FO36">
        <v>-16129.791132703</v>
      </c>
      <c r="FP36">
        <v>-485.36330718798899</v>
      </c>
      <c r="FQ36">
        <v>-2.9649220452457801E-2</v>
      </c>
      <c r="FR36">
        <v>0.28928158811919302</v>
      </c>
      <c r="FS36">
        <v>2.48515976803808E-2</v>
      </c>
      <c r="FT36">
        <v>-5153.0211063720699</v>
      </c>
      <c r="FU36">
        <v>-16129.791132703</v>
      </c>
      <c r="FV36">
        <v>-485.36330718798899</v>
      </c>
    </row>
    <row r="37" spans="1:178" x14ac:dyDescent="0.3">
      <c r="A37" s="7">
        <v>61.884742800538703</v>
      </c>
      <c r="B37" s="7">
        <v>28.3050346627805</v>
      </c>
      <c r="C37" s="1">
        <v>11.884742800538699</v>
      </c>
      <c r="D37" s="1"/>
      <c r="E37" s="7">
        <v>-1.27434795941242E-2</v>
      </c>
      <c r="F37" s="7">
        <v>8.3322115342953001E-2</v>
      </c>
      <c r="G37" s="7">
        <v>1.04152451759453E-2</v>
      </c>
      <c r="H37" s="7">
        <v>-1780.7000906805399</v>
      </c>
      <c r="I37" s="7">
        <v>-12997.1219939125</v>
      </c>
      <c r="J37" s="7">
        <v>-286.38472004796603</v>
      </c>
      <c r="K37">
        <v>-1.9304129541894401E-2</v>
      </c>
      <c r="L37">
        <v>0.16024247710790701</v>
      </c>
      <c r="M37">
        <v>1.6005024541386401E-2</v>
      </c>
      <c r="N37">
        <v>-3074.6039734661599</v>
      </c>
      <c r="O37">
        <v>-13276.594184342201</v>
      </c>
      <c r="P37">
        <v>-367.91003741724398</v>
      </c>
      <c r="Q37">
        <v>-1.9565614403357901E-2</v>
      </c>
      <c r="R37">
        <v>0.16330671866144</v>
      </c>
      <c r="S37">
        <v>1.6227782694706101E-2</v>
      </c>
      <c r="T37">
        <v>-3126.1346456328001</v>
      </c>
      <c r="U37">
        <v>-13287.617030830899</v>
      </c>
      <c r="V37">
        <v>-371.16113565636698</v>
      </c>
      <c r="W37">
        <v>-2.0492020014275001E-2</v>
      </c>
      <c r="X37">
        <v>0.174162913500716</v>
      </c>
      <c r="Y37">
        <v>1.7016984808407701E-2</v>
      </c>
      <c r="Z37">
        <v>-3308.7008719483401</v>
      </c>
      <c r="AA37">
        <v>-13326.669490250801</v>
      </c>
      <c r="AB37">
        <v>-382.67933853551</v>
      </c>
      <c r="AC37">
        <v>-2.4796842685657801E-2</v>
      </c>
      <c r="AD37">
        <v>0.21074986085684499</v>
      </c>
      <c r="AE37">
        <v>2.0591795971945E-2</v>
      </c>
      <c r="AF37">
        <v>-4003.7700011462698</v>
      </c>
      <c r="AG37">
        <v>-16126.244585669199</v>
      </c>
      <c r="AH37">
        <v>-463.06998275215602</v>
      </c>
      <c r="AI37">
        <v>-2.90242606511786E-2</v>
      </c>
      <c r="AJ37">
        <v>0.28091888346569999</v>
      </c>
      <c r="AK37">
        <v>2.4311327569188301E-2</v>
      </c>
      <c r="AL37">
        <v>-5019.6500028230503</v>
      </c>
      <c r="AM37">
        <v>-16175.706582467799</v>
      </c>
      <c r="AN37">
        <v>-479.411261736423</v>
      </c>
      <c r="AO37">
        <v>-2.94185950903075E-2</v>
      </c>
      <c r="AP37">
        <v>0.284735552333022</v>
      </c>
      <c r="AQ37">
        <v>2.4641630344754601E-2</v>
      </c>
      <c r="AR37">
        <v>-5087.8488424345996</v>
      </c>
      <c r="AS37">
        <v>-16395.475773008598</v>
      </c>
      <c r="AT37">
        <v>-485.92472218387798</v>
      </c>
      <c r="BV37">
        <v>103.52018984926001</v>
      </c>
      <c r="BW37">
        <v>96.960635186110395</v>
      </c>
      <c r="BX37">
        <v>97.725173349216504</v>
      </c>
      <c r="BY37">
        <v>100.433829021153</v>
      </c>
      <c r="BZ37">
        <v>121.532277261126</v>
      </c>
      <c r="CA37">
        <v>148.43574353084799</v>
      </c>
      <c r="CB37">
        <v>150.22566677519299</v>
      </c>
      <c r="CC37" s="1">
        <v>355</v>
      </c>
      <c r="EJ37">
        <v>120.752492076328</v>
      </c>
      <c r="EK37">
        <v>148.45284456668699</v>
      </c>
      <c r="EL37">
        <v>150.27595009938599</v>
      </c>
      <c r="FE37">
        <v>-4.0584269242228001E-2</v>
      </c>
      <c r="FF37">
        <v>0.162193586063829</v>
      </c>
      <c r="FG37">
        <v>2.29746790190558E-2</v>
      </c>
      <c r="FH37">
        <v>-2862.4697824079499</v>
      </c>
      <c r="FI37">
        <v>-16031.939347529</v>
      </c>
      <c r="FJ37">
        <v>-499.94141037472798</v>
      </c>
      <c r="FK37">
        <v>-4.8704892348722301E-2</v>
      </c>
      <c r="FL37">
        <v>0.22846517589534701</v>
      </c>
      <c r="FM37">
        <v>2.7938559698877E-2</v>
      </c>
      <c r="FN37">
        <v>-3931.49970608694</v>
      </c>
      <c r="FO37">
        <v>-16278.661398824301</v>
      </c>
      <c r="FP37">
        <v>-525.198755115876</v>
      </c>
      <c r="FQ37">
        <v>-4.8704892348722301E-2</v>
      </c>
      <c r="FR37">
        <v>0.22846517589534701</v>
      </c>
      <c r="FS37">
        <v>2.7938559698877E-2</v>
      </c>
      <c r="FT37">
        <v>-3931.49970608694</v>
      </c>
      <c r="FU37">
        <v>-16278.661398824301</v>
      </c>
      <c r="FV37">
        <v>-525.198755115876</v>
      </c>
    </row>
    <row r="38" spans="1:178" x14ac:dyDescent="0.3">
      <c r="A38" s="7">
        <v>64.183339110639395</v>
      </c>
      <c r="B38" s="7">
        <v>27.5859947000713</v>
      </c>
      <c r="C38" s="1">
        <v>14.1833391106394</v>
      </c>
      <c r="D38" s="1"/>
      <c r="E38" s="7">
        <v>-2.0617911666054398E-2</v>
      </c>
      <c r="F38" s="7">
        <v>5.8181530852894403E-2</v>
      </c>
      <c r="G38" s="7">
        <v>1.13821334902897E-2</v>
      </c>
      <c r="H38" s="7">
        <v>-1063.8451177104</v>
      </c>
      <c r="I38" s="7">
        <v>-13149.2730243265</v>
      </c>
      <c r="J38" s="7">
        <v>-306.33052223156398</v>
      </c>
      <c r="K38">
        <v>-3.1504331077939103E-2</v>
      </c>
      <c r="L38">
        <v>0.12130020417794</v>
      </c>
      <c r="M38">
        <v>1.7780453122771499E-2</v>
      </c>
      <c r="N38">
        <v>-2148.5751883016601</v>
      </c>
      <c r="O38">
        <v>-13411.6105703864</v>
      </c>
      <c r="P38">
        <v>-398.12402597163498</v>
      </c>
      <c r="Q38">
        <v>-3.1938193504796597E-2</v>
      </c>
      <c r="R38">
        <v>0.123814461582907</v>
      </c>
      <c r="S38">
        <v>1.8035408771137001E-2</v>
      </c>
      <c r="T38">
        <v>-2191.76630317644</v>
      </c>
      <c r="U38">
        <v>-13421.9539852906</v>
      </c>
      <c r="V38">
        <v>-401.78303032869599</v>
      </c>
      <c r="W38">
        <v>-3.34753095967706E-2</v>
      </c>
      <c r="X38">
        <v>0.13272213671095301</v>
      </c>
      <c r="Y38">
        <v>1.89386822702996E-2</v>
      </c>
      <c r="Z38">
        <v>-2344.7866020132801</v>
      </c>
      <c r="AA38">
        <v>-13458.599310200099</v>
      </c>
      <c r="AB38">
        <v>-414.74638960699298</v>
      </c>
      <c r="AC38">
        <v>-4.0507572473403898E-2</v>
      </c>
      <c r="AD38">
        <v>0.16060349061674201</v>
      </c>
      <c r="AE38">
        <v>2.2917190423410502E-2</v>
      </c>
      <c r="AF38">
        <v>-2837.36324905745</v>
      </c>
      <c r="AG38">
        <v>-16285.889315087399</v>
      </c>
      <c r="AH38">
        <v>-501.87345942507898</v>
      </c>
      <c r="AI38">
        <v>-4.7659371768710497E-2</v>
      </c>
      <c r="AJ38">
        <v>0.22144414314699401</v>
      </c>
      <c r="AK38">
        <v>2.7312850455706E-2</v>
      </c>
      <c r="AL38">
        <v>-3813.4290519619899</v>
      </c>
      <c r="AM38">
        <v>-16327.128707469699</v>
      </c>
      <c r="AN38">
        <v>-518.46782465885099</v>
      </c>
      <c r="AO38">
        <v>-4.8306889786889101E-2</v>
      </c>
      <c r="AP38">
        <v>0.224452765981108</v>
      </c>
      <c r="AQ38">
        <v>2.76839330421772E-2</v>
      </c>
      <c r="AR38">
        <v>-3865.2397232493099</v>
      </c>
      <c r="AS38">
        <v>-16548.9551755502</v>
      </c>
      <c r="AT38">
        <v>-525.51192215539504</v>
      </c>
      <c r="BV38">
        <v>126.49423834502601</v>
      </c>
      <c r="BW38">
        <v>118.090247306338</v>
      </c>
      <c r="BX38">
        <v>117.756341505552</v>
      </c>
      <c r="BY38">
        <v>116.573358252495</v>
      </c>
      <c r="BZ38">
        <v>141.06228782381001</v>
      </c>
      <c r="CA38">
        <v>115.895829725357</v>
      </c>
      <c r="CB38">
        <v>117.293368005072</v>
      </c>
      <c r="CC38" s="1">
        <v>355</v>
      </c>
      <c r="EJ38">
        <v>138.2016304057</v>
      </c>
      <c r="EK38">
        <v>112.487608799786</v>
      </c>
      <c r="EL38">
        <v>113.86903588137901</v>
      </c>
      <c r="FE38">
        <v>-6.0376187469096697E-2</v>
      </c>
      <c r="FF38">
        <v>0.108383395520399</v>
      </c>
      <c r="FG38">
        <v>2.4499591179457901E-2</v>
      </c>
      <c r="FH38">
        <v>-1628.53284410794</v>
      </c>
      <c r="FI38">
        <v>-16205.085808255</v>
      </c>
      <c r="FJ38">
        <v>-520.87551664876798</v>
      </c>
      <c r="FK38">
        <v>-7.2922087808543395E-2</v>
      </c>
      <c r="FL38">
        <v>0.16263296357684301</v>
      </c>
      <c r="FM38">
        <v>3.01683248143935E-2</v>
      </c>
      <c r="FN38">
        <v>-2635.9797469263799</v>
      </c>
      <c r="FO38">
        <v>-16440.896963437699</v>
      </c>
      <c r="FP38">
        <v>-546.49730213426994</v>
      </c>
      <c r="FQ38">
        <v>-7.2922087808543395E-2</v>
      </c>
      <c r="FR38">
        <v>0.16263296357684301</v>
      </c>
      <c r="FS38">
        <v>3.01683248143935E-2</v>
      </c>
      <c r="FT38">
        <v>-2635.9797469263799</v>
      </c>
      <c r="FU38">
        <v>-16440.896963437699</v>
      </c>
      <c r="FV38">
        <v>-546.49730213426994</v>
      </c>
    </row>
    <row r="39" spans="1:178" x14ac:dyDescent="0.3">
      <c r="A39" s="7">
        <v>66.443997332082091</v>
      </c>
      <c r="B39" s="7">
        <v>26.7551394209097</v>
      </c>
      <c r="C39" s="1">
        <v>16.443997332082098</v>
      </c>
      <c r="D39" s="1"/>
      <c r="E39" s="7">
        <v>-3.0307519790137901E-2</v>
      </c>
      <c r="F39" s="7">
        <v>3.1829874943868602E-2</v>
      </c>
      <c r="G39" s="7">
        <v>1.1849396177561399E-2</v>
      </c>
      <c r="H39" s="7">
        <v>-314.82293633906198</v>
      </c>
      <c r="I39" s="7">
        <v>-13321.367585307</v>
      </c>
      <c r="J39" s="7">
        <v>-312.935947352467</v>
      </c>
      <c r="K39">
        <v>-4.6799759070559499E-2</v>
      </c>
      <c r="L39">
        <v>7.9713621197732704E-2</v>
      </c>
      <c r="M39">
        <v>1.8906171823042502E-2</v>
      </c>
      <c r="N39">
        <v>-1167.2349680684599</v>
      </c>
      <c r="O39">
        <v>-13562.268947563</v>
      </c>
      <c r="P39">
        <v>-413.64804106743998</v>
      </c>
      <c r="Q39">
        <v>-4.7456988608732903E-2</v>
      </c>
      <c r="R39">
        <v>8.1620833590811001E-2</v>
      </c>
      <c r="S39">
        <v>1.9187342396667501E-2</v>
      </c>
      <c r="T39">
        <v>-1201.16715849858</v>
      </c>
      <c r="U39">
        <v>-13571.75631133</v>
      </c>
      <c r="V39">
        <v>-417.66127936698302</v>
      </c>
      <c r="W39">
        <v>-4.9785464270655798E-2</v>
      </c>
      <c r="X39">
        <v>8.8377830059330906E-2</v>
      </c>
      <c r="Y39">
        <v>2.0183491842867898E-2</v>
      </c>
      <c r="Z39">
        <v>-1321.38433595064</v>
      </c>
      <c r="AA39">
        <v>-13605.368762440001</v>
      </c>
      <c r="AB39">
        <v>-431.87964175813499</v>
      </c>
      <c r="AC39">
        <v>-6.0244052296107499E-2</v>
      </c>
      <c r="AD39">
        <v>0.106943636925542</v>
      </c>
      <c r="AE39">
        <v>2.4423501031904399E-2</v>
      </c>
      <c r="AF39">
        <v>-1598.9716716432799</v>
      </c>
      <c r="AG39">
        <v>-16463.491084716901</v>
      </c>
      <c r="AH39">
        <v>-522.60594738322004</v>
      </c>
      <c r="AI39">
        <v>-7.1324379676303895E-2</v>
      </c>
      <c r="AJ39">
        <v>0.157112366596554</v>
      </c>
      <c r="AK39">
        <v>2.9468187722345201E-2</v>
      </c>
      <c r="AL39">
        <v>-2535.0231335968501</v>
      </c>
      <c r="AM39">
        <v>-16492.5323337591</v>
      </c>
      <c r="AN39">
        <v>-539.04336173017896</v>
      </c>
      <c r="AO39">
        <v>-7.2293419329791206E-2</v>
      </c>
      <c r="AP39">
        <v>0.15924695388926499</v>
      </c>
      <c r="AQ39">
        <v>2.9868553525866998E-2</v>
      </c>
      <c r="AR39">
        <v>-2569.4649046356499</v>
      </c>
      <c r="AS39">
        <v>-16716.606037282101</v>
      </c>
      <c r="AT39">
        <v>-546.367006158398</v>
      </c>
      <c r="BV39">
        <v>148.10872347051301</v>
      </c>
      <c r="BW39">
        <v>148.16708396994301</v>
      </c>
      <c r="BX39">
        <v>148.170370437022</v>
      </c>
      <c r="BY39">
        <v>148.18201394171101</v>
      </c>
      <c r="BZ39">
        <v>179.31107256594501</v>
      </c>
      <c r="CA39">
        <v>155.305195393899</v>
      </c>
      <c r="CB39">
        <v>157.17795437769499</v>
      </c>
      <c r="CC39" s="1">
        <v>355</v>
      </c>
      <c r="EJ39">
        <v>176.388862021303</v>
      </c>
      <c r="EK39">
        <v>151.639475021561</v>
      </c>
      <c r="EL39">
        <v>153.50171457821699</v>
      </c>
      <c r="FE39">
        <v>-8.3671847359073806E-2</v>
      </c>
      <c r="FF39">
        <v>5.3102845305294001E-2</v>
      </c>
      <c r="FG39">
        <v>2.5174369365732099E-2</v>
      </c>
      <c r="FH39">
        <v>-363.68210725546101</v>
      </c>
      <c r="FI39">
        <v>-16411.934517257501</v>
      </c>
      <c r="FJ39">
        <v>-525.71881427448</v>
      </c>
      <c r="FK39">
        <v>-0.101836412166595</v>
      </c>
      <c r="FL39">
        <v>9.4030760917603998E-2</v>
      </c>
      <c r="FM39">
        <v>3.1506108406391897E-2</v>
      </c>
      <c r="FN39">
        <v>-1309.1419385383899</v>
      </c>
      <c r="FO39">
        <v>-16638.763778292399</v>
      </c>
      <c r="FP39">
        <v>-551.36791916338302</v>
      </c>
      <c r="FQ39">
        <v>-0.101836412166595</v>
      </c>
      <c r="FR39">
        <v>9.4030760917603998E-2</v>
      </c>
      <c r="FS39">
        <v>3.1506108406391897E-2</v>
      </c>
      <c r="FT39">
        <v>-1309.1419385383899</v>
      </c>
      <c r="FU39">
        <v>-16638.763778292399</v>
      </c>
      <c r="FV39">
        <v>-551.36791916338302</v>
      </c>
    </row>
    <row r="40" spans="1:178" x14ac:dyDescent="0.3">
      <c r="A40" s="7">
        <v>68.663608315421499</v>
      </c>
      <c r="B40" s="7">
        <v>25.820036695782399</v>
      </c>
      <c r="C40" s="1">
        <v>18.663608315421499</v>
      </c>
      <c r="D40" s="1"/>
      <c r="E40" s="7">
        <v>-4.1406227661399099E-2</v>
      </c>
      <c r="F40" s="7">
        <v>5.4842925029161297E-3</v>
      </c>
      <c r="G40" s="7">
        <v>1.18062713439702E-2</v>
      </c>
      <c r="H40" s="7">
        <v>435.07182564508997</v>
      </c>
      <c r="I40" s="7">
        <v>-13522.302183869801</v>
      </c>
      <c r="J40" s="7">
        <v>-307.11826644284599</v>
      </c>
      <c r="K40">
        <v>-6.4744952458877694E-2</v>
      </c>
      <c r="L40">
        <v>3.7128128915819097E-2</v>
      </c>
      <c r="M40">
        <v>1.9356835639779701E-2</v>
      </c>
      <c r="N40">
        <v>-164.64086400665801</v>
      </c>
      <c r="O40">
        <v>-13741.3194848852</v>
      </c>
      <c r="P40">
        <v>-415.85747127304597</v>
      </c>
      <c r="Q40">
        <v>-6.5674963572627101E-2</v>
      </c>
      <c r="R40">
        <v>3.8388301092807997E-2</v>
      </c>
      <c r="S40">
        <v>1.9657659353209001E-2</v>
      </c>
      <c r="T40">
        <v>-188.504559336352</v>
      </c>
      <c r="U40">
        <v>-13749.933293539099</v>
      </c>
      <c r="V40">
        <v>-420.18958749827499</v>
      </c>
      <c r="W40">
        <v>-6.8969867591376799E-2</v>
      </c>
      <c r="X40">
        <v>4.2852921283658502E-2</v>
      </c>
      <c r="Y40">
        <v>2.0723437224982998E-2</v>
      </c>
      <c r="Z40">
        <v>-273.05041568688699</v>
      </c>
      <c r="AA40">
        <v>-13780.4508566561</v>
      </c>
      <c r="AB40">
        <v>-435.53769139850402</v>
      </c>
      <c r="AC40">
        <v>-8.3458583158632901E-2</v>
      </c>
      <c r="AD40">
        <v>5.1855168333712801E-2</v>
      </c>
      <c r="AE40">
        <v>2.50768744273152E-2</v>
      </c>
      <c r="AF40">
        <v>-330.41096953851599</v>
      </c>
      <c r="AG40">
        <v>-16675.353221474801</v>
      </c>
      <c r="AH40">
        <v>-527.03245493992495</v>
      </c>
      <c r="AI40">
        <v>-9.9553471698751103E-2</v>
      </c>
      <c r="AJ40">
        <v>9.0135248068892004E-2</v>
      </c>
      <c r="AK40">
        <v>3.0743737504460099E-2</v>
      </c>
      <c r="AL40">
        <v>-1227.02299516883</v>
      </c>
      <c r="AM40">
        <v>-16693.726606743501</v>
      </c>
      <c r="AN40">
        <v>-543.20283096859998</v>
      </c>
      <c r="AO40">
        <v>-0.100906042338838</v>
      </c>
      <c r="AP40">
        <v>9.1359859216141301E-2</v>
      </c>
      <c r="AQ40">
        <v>3.1161433403697401E-2</v>
      </c>
      <c r="AR40">
        <v>-1243.6937878342001</v>
      </c>
      <c r="AS40">
        <v>-16920.5338107756</v>
      </c>
      <c r="AT40">
        <v>-550.58298749708104</v>
      </c>
      <c r="BV40">
        <v>167.62803430417901</v>
      </c>
      <c r="BW40">
        <v>176.68105685624201</v>
      </c>
      <c r="BX40">
        <v>177.04268874163699</v>
      </c>
      <c r="BY40">
        <v>178.32390176598099</v>
      </c>
      <c r="BZ40">
        <v>215.784960935105</v>
      </c>
      <c r="CA40">
        <v>192.961389944692</v>
      </c>
      <c r="CB40">
        <v>195.28822889127301</v>
      </c>
      <c r="CC40" s="1">
        <v>355</v>
      </c>
      <c r="EJ40">
        <v>212.86369236253299</v>
      </c>
      <c r="EK40">
        <v>189.47533139216</v>
      </c>
      <c r="EL40">
        <v>191.80222191794201</v>
      </c>
      <c r="FE40">
        <v>-0.10962019262499099</v>
      </c>
      <c r="FF40">
        <v>-1.6390495357348101E-3</v>
      </c>
      <c r="FG40">
        <v>2.4991034733537601E-2</v>
      </c>
      <c r="FH40">
        <v>894.97298417541197</v>
      </c>
      <c r="FI40">
        <v>-16667.546574829299</v>
      </c>
      <c r="FJ40">
        <v>-516.14104775301996</v>
      </c>
      <c r="FK40">
        <v>-0.134645063546876</v>
      </c>
      <c r="FL40">
        <v>2.4829120078018501E-2</v>
      </c>
      <c r="FM40">
        <v>3.1943887259623098E-2</v>
      </c>
      <c r="FN40">
        <v>11.3420099265155</v>
      </c>
      <c r="FO40">
        <v>-16888.2565510688</v>
      </c>
      <c r="FP40">
        <v>-541.67996815818901</v>
      </c>
      <c r="FQ40">
        <v>-0.134645063546876</v>
      </c>
      <c r="FR40">
        <v>2.4829120078018501E-2</v>
      </c>
      <c r="FS40">
        <v>3.1943887259623098E-2</v>
      </c>
      <c r="FT40">
        <v>11.3420099265155</v>
      </c>
      <c r="FU40">
        <v>-16888.2565510688</v>
      </c>
      <c r="FV40">
        <v>-541.67996815818901</v>
      </c>
    </row>
    <row r="41" spans="1:178" x14ac:dyDescent="0.3">
      <c r="A41" s="7">
        <v>70.840014240452504</v>
      </c>
      <c r="B41" s="7">
        <v>24.7883256774928</v>
      </c>
      <c r="C41" s="1">
        <v>20.840014240452501</v>
      </c>
      <c r="D41" s="1"/>
      <c r="E41" s="7">
        <v>-5.3343462711770401E-2</v>
      </c>
      <c r="F41" s="7">
        <v>-1.9708143877609101E-2</v>
      </c>
      <c r="G41" s="7">
        <v>1.12622473387421E-2</v>
      </c>
      <c r="H41" s="7">
        <v>1156.8759675948299</v>
      </c>
      <c r="I41" s="7">
        <v>-13759.7488199584</v>
      </c>
      <c r="J41" s="7">
        <v>-289.85745561542598</v>
      </c>
      <c r="K41">
        <v>-8.4652813375654598E-2</v>
      </c>
      <c r="L41">
        <v>-4.8721884804791204E-3</v>
      </c>
      <c r="M41">
        <v>1.9128786838840301E-2</v>
      </c>
      <c r="N41">
        <v>828.44004801633503</v>
      </c>
      <c r="O41">
        <v>-13960.480564518801</v>
      </c>
      <c r="P41">
        <v>-406.07439258780602</v>
      </c>
      <c r="Q41">
        <v>-8.5900373567161903E-2</v>
      </c>
      <c r="R41">
        <v>-4.2816412800102798E-3</v>
      </c>
      <c r="S41">
        <v>1.9442179675057802E-2</v>
      </c>
      <c r="T41">
        <v>815.38293529106897</v>
      </c>
      <c r="U41">
        <v>-13968.3642494794</v>
      </c>
      <c r="V41">
        <v>-410.703654887477</v>
      </c>
      <c r="W41">
        <v>-9.0320311169313106E-2</v>
      </c>
      <c r="X41">
        <v>-2.18941212927223E-3</v>
      </c>
      <c r="Y41">
        <v>2.0552488254904001E-2</v>
      </c>
      <c r="Z41">
        <v>769.12334459366105</v>
      </c>
      <c r="AA41">
        <v>-13996.2950826915</v>
      </c>
      <c r="AB41">
        <v>-427.10450727961802</v>
      </c>
      <c r="AC41">
        <v>-0.109294181122357</v>
      </c>
      <c r="AD41">
        <v>-2.6493487811941698E-3</v>
      </c>
      <c r="AE41">
        <v>2.4870013672987499E-2</v>
      </c>
      <c r="AF41">
        <v>930.69548852878097</v>
      </c>
      <c r="AG41">
        <v>-16936.540518461101</v>
      </c>
      <c r="AH41">
        <v>-516.82768548627996</v>
      </c>
      <c r="AI41">
        <v>-0.13154886583289299</v>
      </c>
      <c r="AJ41">
        <v>2.26482202931646E-2</v>
      </c>
      <c r="AK41">
        <v>3.1132640887052601E-2</v>
      </c>
      <c r="AL41">
        <v>72.897336807186306</v>
      </c>
      <c r="AM41">
        <v>-16946.3638968511</v>
      </c>
      <c r="AN41">
        <v>-532.78595171208894</v>
      </c>
      <c r="AO41">
        <v>-0.13333613784663201</v>
      </c>
      <c r="AP41">
        <v>2.2955927477461599E-2</v>
      </c>
      <c r="AQ41">
        <v>3.1555620572889603E-2</v>
      </c>
      <c r="AR41">
        <v>73.887747244907303</v>
      </c>
      <c r="AS41">
        <v>-17176.603525447499</v>
      </c>
      <c r="AT41">
        <v>-540.02458062767403</v>
      </c>
      <c r="BV41">
        <v>184.35842840566099</v>
      </c>
      <c r="BW41">
        <v>202.913877971788</v>
      </c>
      <c r="BX41">
        <v>203.654034678302</v>
      </c>
      <c r="BY41">
        <v>206.276310126759</v>
      </c>
      <c r="BZ41">
        <v>249.60941904966899</v>
      </c>
      <c r="CA41">
        <v>227.99893295482099</v>
      </c>
      <c r="CB41">
        <v>230.74827466450699</v>
      </c>
      <c r="CC41" s="1">
        <v>355</v>
      </c>
      <c r="EJ41">
        <v>246.76467544283699</v>
      </c>
      <c r="EK41">
        <v>224.78737426663301</v>
      </c>
      <c r="EL41">
        <v>227.547921553984</v>
      </c>
      <c r="FE41">
        <v>-0.137124446260456</v>
      </c>
      <c r="FF41">
        <v>-5.3971351011907899E-2</v>
      </c>
      <c r="FG41">
        <v>2.39651367235162E-2</v>
      </c>
      <c r="FH41">
        <v>2114.22886616295</v>
      </c>
      <c r="FI41">
        <v>-16977.084800315501</v>
      </c>
      <c r="FJ41">
        <v>-493.502765547656</v>
      </c>
      <c r="FK41">
        <v>-0.17027392368675701</v>
      </c>
      <c r="FL41">
        <v>-4.2946964298198498E-2</v>
      </c>
      <c r="FM41">
        <v>3.1497382056877903E-2</v>
      </c>
      <c r="FN41">
        <v>1292.0820748643901</v>
      </c>
      <c r="FO41">
        <v>-17195.533295136702</v>
      </c>
      <c r="FP41">
        <v>-518.92505083908395</v>
      </c>
      <c r="FQ41">
        <v>-0.17027392368675701</v>
      </c>
      <c r="FR41">
        <v>-4.2946964298198498E-2</v>
      </c>
      <c r="FS41">
        <v>3.1497382056877903E-2</v>
      </c>
      <c r="FT41">
        <v>1292.0820748643901</v>
      </c>
      <c r="FU41">
        <v>-17195.533295136702</v>
      </c>
      <c r="FV41">
        <v>-518.92505083908395</v>
      </c>
    </row>
    <row r="42" spans="1:178" x14ac:dyDescent="0.3">
      <c r="A42" s="7">
        <v>72.971902541936799</v>
      </c>
      <c r="B42" s="7">
        <v>23.6675003232451</v>
      </c>
      <c r="C42" s="1">
        <v>22.971902541936799</v>
      </c>
      <c r="D42" s="1"/>
      <c r="E42" s="7">
        <v>-6.54312272165022E-2</v>
      </c>
      <c r="F42" s="7">
        <v>-4.2717198083871102E-2</v>
      </c>
      <c r="G42" s="7">
        <v>1.0245485010043701E-2</v>
      </c>
      <c r="H42" s="7">
        <v>1824.03625531792</v>
      </c>
      <c r="I42" s="7">
        <v>-14035.867620724601</v>
      </c>
      <c r="J42" s="7">
        <v>-262.05039205775199</v>
      </c>
      <c r="K42">
        <v>-0.10564681189177499</v>
      </c>
      <c r="L42">
        <v>-4.48192817864001E-2</v>
      </c>
      <c r="M42">
        <v>1.82379342662989E-2</v>
      </c>
      <c r="N42">
        <v>1784.35590917582</v>
      </c>
      <c r="O42">
        <v>-14223.673616771999</v>
      </c>
      <c r="P42">
        <v>-385.39493888987698</v>
      </c>
      <c r="Q42">
        <v>-0.10724917473972</v>
      </c>
      <c r="R42">
        <v>-4.4903505084444899E-2</v>
      </c>
      <c r="S42">
        <v>1.85563253431884E-2</v>
      </c>
      <c r="T42">
        <v>1782.80006356796</v>
      </c>
      <c r="U42">
        <v>-14231.0407076315</v>
      </c>
      <c r="V42">
        <v>-390.30754495942602</v>
      </c>
      <c r="W42">
        <v>-0.112926130333623</v>
      </c>
      <c r="X42">
        <v>-4.5201896864937502E-2</v>
      </c>
      <c r="Y42">
        <v>1.96843420161763E-2</v>
      </c>
      <c r="Z42">
        <v>1777.2879121199701</v>
      </c>
      <c r="AA42">
        <v>-14257.1413175218</v>
      </c>
      <c r="AB42">
        <v>-407.71224613546701</v>
      </c>
      <c r="AC42">
        <v>-0.136648875343923</v>
      </c>
      <c r="AD42">
        <v>-5.4697600565476297E-2</v>
      </c>
      <c r="AE42">
        <v>2.3819493241597298E-2</v>
      </c>
      <c r="AF42">
        <v>2150.64833647145</v>
      </c>
      <c r="AG42">
        <v>-17252.183536819201</v>
      </c>
      <c r="AH42">
        <v>-493.36163146117599</v>
      </c>
      <c r="AI42">
        <v>-0.166247637289925</v>
      </c>
      <c r="AJ42">
        <v>-4.3359361326707903E-2</v>
      </c>
      <c r="AK42">
        <v>3.06518124432184E-2</v>
      </c>
      <c r="AL42">
        <v>1331.2875488910699</v>
      </c>
      <c r="AM42">
        <v>-17256.442067103799</v>
      </c>
      <c r="AN42">
        <v>-509.26899007375198</v>
      </c>
      <c r="AO42">
        <v>-0.168506339771228</v>
      </c>
      <c r="AP42">
        <v>-4.39484577973853E-2</v>
      </c>
      <c r="AQ42">
        <v>3.1068259414249101E-2</v>
      </c>
      <c r="AR42">
        <v>1349.37491871167</v>
      </c>
      <c r="AS42">
        <v>-17490.894533509199</v>
      </c>
      <c r="AT42">
        <v>-516.18810876529403</v>
      </c>
      <c r="BV42">
        <v>197.65283733215699</v>
      </c>
      <c r="BW42">
        <v>226.19145486532901</v>
      </c>
      <c r="BX42">
        <v>227.32924287443001</v>
      </c>
      <c r="BY42">
        <v>231.360272436428</v>
      </c>
      <c r="BZ42">
        <v>279.96284768970997</v>
      </c>
      <c r="CA42">
        <v>259.60062775452298</v>
      </c>
      <c r="CB42">
        <v>262.73104080186999</v>
      </c>
      <c r="CC42" s="1">
        <v>355</v>
      </c>
      <c r="EJ42">
        <v>277.28223064751802</v>
      </c>
      <c r="EK42">
        <v>256.770938249599</v>
      </c>
      <c r="EL42">
        <v>259.92426623374098</v>
      </c>
      <c r="FE42">
        <v>-0.164912225441712</v>
      </c>
      <c r="FF42">
        <v>-0.102210360618715</v>
      </c>
      <c r="FG42">
        <v>2.2133558999336701E-2</v>
      </c>
      <c r="FH42">
        <v>3263.9433646139</v>
      </c>
      <c r="FI42">
        <v>-17338.454061883102</v>
      </c>
      <c r="FJ42">
        <v>-458.86812243901301</v>
      </c>
      <c r="FK42">
        <v>-0.20745118656825101</v>
      </c>
      <c r="FL42">
        <v>-0.107468847866748</v>
      </c>
      <c r="FM42">
        <v>3.0203654646942101E-2</v>
      </c>
      <c r="FN42">
        <v>2503.0034257934099</v>
      </c>
      <c r="FO42">
        <v>-17558.8128706385</v>
      </c>
      <c r="FP42">
        <v>-484.22785170110899</v>
      </c>
      <c r="FQ42">
        <v>-0.20745118656825101</v>
      </c>
      <c r="FR42">
        <v>-0.107468847866748</v>
      </c>
      <c r="FS42">
        <v>3.0203654646942101E-2</v>
      </c>
      <c r="FT42">
        <v>2503.0034257934099</v>
      </c>
      <c r="FU42">
        <v>-17558.8128706385</v>
      </c>
      <c r="FV42">
        <v>-484.22785170110899</v>
      </c>
    </row>
    <row r="43" spans="1:178" x14ac:dyDescent="0.3">
      <c r="A43" s="7">
        <v>75.058672556432299</v>
      </c>
      <c r="B43" s="7">
        <v>22.464755156514101</v>
      </c>
      <c r="C43" s="1">
        <v>25.058672556432299</v>
      </c>
      <c r="D43" s="1"/>
      <c r="E43" s="7">
        <v>-7.6915777413727501E-2</v>
      </c>
      <c r="F43" s="7">
        <v>-6.2664432822445396E-2</v>
      </c>
      <c r="G43" s="7">
        <v>8.8013736103072192E-3</v>
      </c>
      <c r="H43" s="7">
        <v>2412.1155254678301</v>
      </c>
      <c r="I43" s="7">
        <v>-14348.9145773622</v>
      </c>
      <c r="J43" s="7">
        <v>-224.491407674703</v>
      </c>
      <c r="K43">
        <v>-0.12671849757701001</v>
      </c>
      <c r="L43">
        <v>-8.1401255217837198E-2</v>
      </c>
      <c r="M43">
        <v>1.6717986114499699E-2</v>
      </c>
      <c r="N43">
        <v>2677.9403527988002</v>
      </c>
      <c r="O43">
        <v>-14529.145282423</v>
      </c>
      <c r="P43">
        <v>-354.694507070702</v>
      </c>
      <c r="Q43">
        <v>-0.12870276830798399</v>
      </c>
      <c r="R43">
        <v>-8.2148131102743993E-2</v>
      </c>
      <c r="S43">
        <v>1.7033340191926299E-2</v>
      </c>
      <c r="T43">
        <v>2688.5517471265498</v>
      </c>
      <c r="U43">
        <v>-14536.208845560999</v>
      </c>
      <c r="V43">
        <v>-359.879871507762</v>
      </c>
      <c r="W43">
        <v>-0.13573277205836901</v>
      </c>
      <c r="X43">
        <v>-8.4794211686949603E-2</v>
      </c>
      <c r="Y43">
        <v>1.8150597185255499E-2</v>
      </c>
      <c r="Z43">
        <v>2726.14648685568</v>
      </c>
      <c r="AA43">
        <v>-14561.234097758999</v>
      </c>
      <c r="AB43">
        <v>-378.25091881943001</v>
      </c>
      <c r="AC43">
        <v>-0.16424657954858801</v>
      </c>
      <c r="AD43">
        <v>-0.10260719665696499</v>
      </c>
      <c r="AE43">
        <v>2.1963549842280401E-2</v>
      </c>
      <c r="AF43">
        <v>3298.8365964396198</v>
      </c>
      <c r="AG43">
        <v>-17620.158037440098</v>
      </c>
      <c r="AH43">
        <v>-457.71127107252403</v>
      </c>
      <c r="AI43">
        <v>-0.20239505137963701</v>
      </c>
      <c r="AJ43">
        <v>-0.10609473592009599</v>
      </c>
      <c r="AK43">
        <v>2.9339562162483498E-2</v>
      </c>
      <c r="AL43">
        <v>2517.9867638021801</v>
      </c>
      <c r="AM43">
        <v>-17622.162764463399</v>
      </c>
      <c r="AN43">
        <v>-473.77274384297601</v>
      </c>
      <c r="AO43">
        <v>-0.205144866128318</v>
      </c>
      <c r="AP43">
        <v>-0.107536178619052</v>
      </c>
      <c r="AQ43">
        <v>2.9738180411127399E-2</v>
      </c>
      <c r="AR43">
        <v>2552.19707234002</v>
      </c>
      <c r="AS43">
        <v>-17861.584048809102</v>
      </c>
      <c r="AT43">
        <v>-480.209597273714</v>
      </c>
      <c r="BV43">
        <v>206.91438465544499</v>
      </c>
      <c r="BW43">
        <v>245.888553584417</v>
      </c>
      <c r="BX43">
        <v>247.44195279579299</v>
      </c>
      <c r="BY43">
        <v>252.945436832274</v>
      </c>
      <c r="BZ43">
        <v>306.08247500714901</v>
      </c>
      <c r="CA43">
        <v>287.00408089376401</v>
      </c>
      <c r="CB43">
        <v>290.464940476648</v>
      </c>
      <c r="CC43" s="1">
        <v>355</v>
      </c>
      <c r="EJ43">
        <v>303.66450847962102</v>
      </c>
      <c r="EK43">
        <v>284.67489450199997</v>
      </c>
      <c r="EL43">
        <v>288.17090272618799</v>
      </c>
      <c r="FE43">
        <v>-0.19160723166006999</v>
      </c>
      <c r="FF43">
        <v>-0.14489411753864401</v>
      </c>
      <c r="FG43">
        <v>1.95528052467763E-2</v>
      </c>
      <c r="FH43">
        <v>4316.4040996434196</v>
      </c>
      <c r="FI43">
        <v>-17745.590178298</v>
      </c>
      <c r="FJ43">
        <v>-413.14588846271602</v>
      </c>
      <c r="FK43">
        <v>-0.24478234568735899</v>
      </c>
      <c r="FL43">
        <v>-0.167139313690744</v>
      </c>
      <c r="FM43">
        <v>2.81192976915128E-2</v>
      </c>
      <c r="FN43">
        <v>3616.5317715557198</v>
      </c>
      <c r="FO43">
        <v>-17971.3159244411</v>
      </c>
      <c r="FP43">
        <v>-438.48725490033098</v>
      </c>
      <c r="FQ43">
        <v>-0.24478234568735899</v>
      </c>
      <c r="FR43">
        <v>-0.167139313690744</v>
      </c>
      <c r="FS43">
        <v>2.81192976915128E-2</v>
      </c>
      <c r="FT43">
        <v>3616.5317715557198</v>
      </c>
      <c r="FU43">
        <v>-17971.3159244411</v>
      </c>
      <c r="FV43">
        <v>-438.48725490033098</v>
      </c>
    </row>
    <row r="44" spans="1:178" x14ac:dyDescent="0.3">
      <c r="A44" s="7">
        <v>77.1003024854936</v>
      </c>
      <c r="B44" s="7">
        <v>21.186883262336998</v>
      </c>
      <c r="C44" s="1">
        <v>27.1003024854936</v>
      </c>
      <c r="D44" s="1"/>
      <c r="E44" s="7">
        <v>-8.7030502645101801E-2</v>
      </c>
      <c r="F44" s="7">
        <v>-7.8848285034507096E-2</v>
      </c>
      <c r="G44" s="7">
        <v>6.9912491640779098E-3</v>
      </c>
      <c r="H44" s="7">
        <v>2898.56846720158</v>
      </c>
      <c r="I44" s="7">
        <v>-14695.030703373001</v>
      </c>
      <c r="J44" s="7">
        <v>-177.92835125843101</v>
      </c>
      <c r="K44">
        <v>-0.146786317905133</v>
      </c>
      <c r="L44">
        <v>-0.113490628002305</v>
      </c>
      <c r="M44">
        <v>1.4619039378719501E-2</v>
      </c>
      <c r="N44">
        <v>3486.0409024565502</v>
      </c>
      <c r="O44">
        <v>-14872.039955542101</v>
      </c>
      <c r="P44">
        <v>-314.73407354301901</v>
      </c>
      <c r="Q44">
        <v>-0.149167055575576</v>
      </c>
      <c r="R44">
        <v>-0.114871077151071</v>
      </c>
      <c r="S44">
        <v>1.49228742504067E-2</v>
      </c>
      <c r="T44">
        <v>3509.4616282304701</v>
      </c>
      <c r="U44">
        <v>-14878.973301952199</v>
      </c>
      <c r="V44">
        <v>-320.18212124209202</v>
      </c>
      <c r="W44">
        <v>-0.157601688257305</v>
      </c>
      <c r="X44">
        <v>-0.11976182241712401</v>
      </c>
      <c r="Y44">
        <v>1.5999320250479201E-2</v>
      </c>
      <c r="Z44">
        <v>3592.4381028186399</v>
      </c>
      <c r="AA44">
        <v>-14903.5372139602</v>
      </c>
      <c r="AB44">
        <v>-339.48381994758898</v>
      </c>
      <c r="AC44">
        <v>-0.190709567296557</v>
      </c>
      <c r="AD44">
        <v>-0.144920562619444</v>
      </c>
      <c r="AE44">
        <v>1.9360347440749399E-2</v>
      </c>
      <c r="AF44">
        <v>4347.1127986496904</v>
      </c>
      <c r="AG44">
        <v>-18034.3698387037</v>
      </c>
      <c r="AH44">
        <v>-410.80024662457299</v>
      </c>
      <c r="AI44">
        <v>-0.238619260324063</v>
      </c>
      <c r="AJ44">
        <v>-0.16399667758622</v>
      </c>
      <c r="AK44">
        <v>2.7253791172814502E-2</v>
      </c>
      <c r="AL44">
        <v>3605.3334374383599</v>
      </c>
      <c r="AM44">
        <v>-18036.829751166701</v>
      </c>
      <c r="AN44">
        <v>-427.19969755628102</v>
      </c>
      <c r="AO44">
        <v>-0.241861230703696</v>
      </c>
      <c r="AP44">
        <v>-0.16622479768861601</v>
      </c>
      <c r="AQ44">
        <v>2.7624071357845299E-2</v>
      </c>
      <c r="AR44">
        <v>3654.3168439565702</v>
      </c>
      <c r="AS44">
        <v>-18281.8848560689</v>
      </c>
      <c r="AT44">
        <v>-433.00379218442703</v>
      </c>
      <c r="BV44">
        <v>211.600585137422</v>
      </c>
      <c r="BW44">
        <v>261.43354030039001</v>
      </c>
      <c r="BX44">
        <v>263.41937232475101</v>
      </c>
      <c r="BY44">
        <v>270.45490753486598</v>
      </c>
      <c r="BZ44">
        <v>327.27021492368601</v>
      </c>
      <c r="CA44">
        <v>309.51809929902203</v>
      </c>
      <c r="CB44">
        <v>313.25044581292002</v>
      </c>
      <c r="CC44" s="1">
        <v>355</v>
      </c>
      <c r="EJ44">
        <v>325.22320803611001</v>
      </c>
      <c r="EK44">
        <v>307.81811841675801</v>
      </c>
      <c r="EL44">
        <v>311.59834173444301</v>
      </c>
      <c r="FE44">
        <v>-0.215799277207746</v>
      </c>
      <c r="FF44">
        <v>-0.18080547725642401</v>
      </c>
      <c r="FG44">
        <v>1.6297528316334201E-2</v>
      </c>
      <c r="FH44">
        <v>5246.0197090972597</v>
      </c>
      <c r="FI44">
        <v>-18190.793948204799</v>
      </c>
      <c r="FJ44">
        <v>-357.17140214900797</v>
      </c>
      <c r="FK44">
        <v>-0.28082322048786301</v>
      </c>
      <c r="FL44">
        <v>-0.22061563612415</v>
      </c>
      <c r="FM44">
        <v>2.5318985847280599E-2</v>
      </c>
      <c r="FN44">
        <v>4607.1544567923202</v>
      </c>
      <c r="FO44">
        <v>-18424.254230076302</v>
      </c>
      <c r="FP44">
        <v>-382.50708012236498</v>
      </c>
      <c r="FQ44">
        <v>-0.28082322048786301</v>
      </c>
      <c r="FR44">
        <v>-0.22061563612415</v>
      </c>
      <c r="FS44">
        <v>2.5318985847280599E-2</v>
      </c>
      <c r="FT44">
        <v>4607.1544567923202</v>
      </c>
      <c r="FU44">
        <v>-18424.254230076302</v>
      </c>
      <c r="FV44">
        <v>-382.50708012236498</v>
      </c>
    </row>
    <row r="45" spans="1:178" x14ac:dyDescent="0.3">
      <c r="A45" s="7">
        <v>79.097226293251993</v>
      </c>
      <c r="B45" s="7">
        <v>19.8402170644714</v>
      </c>
      <c r="C45" s="1">
        <v>29.097226293252</v>
      </c>
      <c r="D45" s="1"/>
      <c r="E45" s="7">
        <v>-9.5047666792698701E-2</v>
      </c>
      <c r="F45" s="7">
        <v>-9.0761173284504296E-2</v>
      </c>
      <c r="G45" s="7">
        <v>4.8911818132502402E-3</v>
      </c>
      <c r="H45" s="7">
        <v>3262.63971405134</v>
      </c>
      <c r="I45" s="7">
        <v>-15069.4094431132</v>
      </c>
      <c r="J45" s="7">
        <v>-123.086585936886</v>
      </c>
      <c r="K45">
        <v>-0.16475309388668199</v>
      </c>
      <c r="L45">
        <v>-0.14016330956919401</v>
      </c>
      <c r="M45">
        <v>1.2006347772549501E-2</v>
      </c>
      <c r="N45">
        <v>4187.2897012501298</v>
      </c>
      <c r="O45">
        <v>-15246.209317630201</v>
      </c>
      <c r="P45">
        <v>-266.22039781405698</v>
      </c>
      <c r="Q45">
        <v>-0.16753014187954601</v>
      </c>
      <c r="R45">
        <v>-0.14213166707625399</v>
      </c>
      <c r="S45">
        <v>1.22897509044851E-2</v>
      </c>
      <c r="T45">
        <v>4224.1377266215104</v>
      </c>
      <c r="U45">
        <v>-15253.132273503699</v>
      </c>
      <c r="V45">
        <v>-271.92030088863402</v>
      </c>
      <c r="W45">
        <v>-0.17736884861973301</v>
      </c>
      <c r="X45">
        <v>-0.14910529241867099</v>
      </c>
      <c r="Y45">
        <v>1.32938100045329E-2</v>
      </c>
      <c r="Z45">
        <v>4354.6853139565901</v>
      </c>
      <c r="AA45">
        <v>-15277.659373403299</v>
      </c>
      <c r="AB45">
        <v>-292.11428925690501</v>
      </c>
      <c r="AC45">
        <v>-0.214629276793083</v>
      </c>
      <c r="AD45">
        <v>-0.18042830703938101</v>
      </c>
      <c r="AE45">
        <v>1.6086482204824101E-2</v>
      </c>
      <c r="AF45">
        <v>5269.4876628594002</v>
      </c>
      <c r="AG45">
        <v>-18487.085009044898</v>
      </c>
      <c r="AH45">
        <v>-353.47965063129101</v>
      </c>
      <c r="AI45">
        <v>-0.27350405958732599</v>
      </c>
      <c r="AJ45">
        <v>-0.21575850481054601</v>
      </c>
      <c r="AK45">
        <v>2.4470536793398199E-2</v>
      </c>
      <c r="AL45">
        <v>4567.7405183527699</v>
      </c>
      <c r="AM45">
        <v>-18491.7720751097</v>
      </c>
      <c r="AN45">
        <v>-370.36057701550402</v>
      </c>
      <c r="AO45">
        <v>-0.27721998787777502</v>
      </c>
      <c r="AP45">
        <v>-0.21868988042850701</v>
      </c>
      <c r="AQ45">
        <v>2.4803002645008301E-2</v>
      </c>
      <c r="AR45">
        <v>4629.7995468796698</v>
      </c>
      <c r="AS45">
        <v>-18743.008196377199</v>
      </c>
      <c r="AT45">
        <v>-375.39243412250198</v>
      </c>
      <c r="BV45">
        <v>211.222382376779</v>
      </c>
      <c r="BW45">
        <v>272.30860302730099</v>
      </c>
      <c r="BX45">
        <v>274.742546815732</v>
      </c>
      <c r="BY45">
        <v>283.36568161118799</v>
      </c>
      <c r="BZ45">
        <v>342.89319564634599</v>
      </c>
      <c r="CA45">
        <v>326.51659578182802</v>
      </c>
      <c r="CB45">
        <v>330.45391990424503</v>
      </c>
      <c r="CC45" s="1">
        <v>355</v>
      </c>
      <c r="EJ45">
        <v>341.33418612171403</v>
      </c>
      <c r="EK45">
        <v>325.58361745373702</v>
      </c>
      <c r="EL45">
        <v>329.582013615248</v>
      </c>
      <c r="FE45">
        <v>-0.236110600583707</v>
      </c>
      <c r="FF45">
        <v>-0.208986443280367</v>
      </c>
      <c r="FG45">
        <v>1.24591640814712E-2</v>
      </c>
      <c r="FH45">
        <v>6029.14109925097</v>
      </c>
      <c r="FI45">
        <v>-18666.3965220348</v>
      </c>
      <c r="FJ45">
        <v>-291.72949265159201</v>
      </c>
      <c r="FK45">
        <v>-0.31414897225028898</v>
      </c>
      <c r="FL45">
        <v>-0.26682362372885199</v>
      </c>
      <c r="FM45">
        <v>2.1894160352599001E-2</v>
      </c>
      <c r="FN45">
        <v>5451.2689160190002</v>
      </c>
      <c r="FO45">
        <v>-18908.484313041699</v>
      </c>
      <c r="FP45">
        <v>-317.04967810922699</v>
      </c>
      <c r="FQ45">
        <v>-0.31414897225028898</v>
      </c>
      <c r="FR45">
        <v>-0.26682362372885199</v>
      </c>
      <c r="FS45">
        <v>2.1894160352599001E-2</v>
      </c>
      <c r="FT45">
        <v>5451.2689160190002</v>
      </c>
      <c r="FU45">
        <v>-18908.484313041699</v>
      </c>
      <c r="FV45">
        <v>-317.04967810922699</v>
      </c>
    </row>
    <row r="46" spans="1:178" x14ac:dyDescent="0.3">
      <c r="A46" s="7">
        <v>81.050225510156707</v>
      </c>
      <c r="B46" s="7">
        <v>18.430601949221</v>
      </c>
      <c r="C46" s="1">
        <v>31.0502255101567</v>
      </c>
      <c r="D46" s="1"/>
      <c r="E46" s="7">
        <v>-0.100327488140885</v>
      </c>
      <c r="F46" s="7">
        <v>-9.8100319208218101E-2</v>
      </c>
      <c r="G46" s="7">
        <v>2.5907920012395902E-3</v>
      </c>
      <c r="H46" s="7">
        <v>3485.28275820004</v>
      </c>
      <c r="I46" s="7">
        <v>-15467.1799517381</v>
      </c>
      <c r="J46" s="7">
        <v>-60.661508093747202</v>
      </c>
      <c r="K46">
        <v>-0.17956046883691801</v>
      </c>
      <c r="L46">
        <v>-0.16071042587619699</v>
      </c>
      <c r="M46">
        <v>8.9591663431531892E-3</v>
      </c>
      <c r="N46">
        <v>4761.9664975920296</v>
      </c>
      <c r="O46">
        <v>-15645.513758061301</v>
      </c>
      <c r="P46">
        <v>-209.82017536203</v>
      </c>
      <c r="Q46">
        <v>-0.18271699903584601</v>
      </c>
      <c r="R46">
        <v>-0.16320485661768</v>
      </c>
      <c r="S46">
        <v>9.2128126636451899E-3</v>
      </c>
      <c r="T46">
        <v>4812.8331994611599</v>
      </c>
      <c r="U46">
        <v>-15652.495565080901</v>
      </c>
      <c r="V46">
        <v>-215.75995144608899</v>
      </c>
      <c r="W46">
        <v>-0.19390016008654101</v>
      </c>
      <c r="X46">
        <v>-0.17204228852694101</v>
      </c>
      <c r="Y46">
        <v>1.01114473914842E-2</v>
      </c>
      <c r="Z46">
        <v>4993.0470682225396</v>
      </c>
      <c r="AA46">
        <v>-15677.2311666529</v>
      </c>
      <c r="AB46">
        <v>-236.80377756715501</v>
      </c>
      <c r="AC46">
        <v>-0.23463337250696401</v>
      </c>
      <c r="AD46">
        <v>-0.20818374958004299</v>
      </c>
      <c r="AE46">
        <v>1.22355907352471E-2</v>
      </c>
      <c r="AF46">
        <v>6041.9520652310703</v>
      </c>
      <c r="AG46">
        <v>-18970.596097255901</v>
      </c>
      <c r="AH46">
        <v>-286.549886950374</v>
      </c>
      <c r="AI46">
        <v>-0.305657658321496</v>
      </c>
      <c r="AJ46">
        <v>-0.26034211289141002</v>
      </c>
      <c r="AK46">
        <v>2.1082646036283299E-2</v>
      </c>
      <c r="AL46">
        <v>5381.5477657143001</v>
      </c>
      <c r="AM46">
        <v>-18977.968213436201</v>
      </c>
      <c r="AN46">
        <v>-304.02502126156401</v>
      </c>
      <c r="AO46">
        <v>-0.309810437412399</v>
      </c>
      <c r="AP46">
        <v>-0.26387921805890802</v>
      </c>
      <c r="AQ46">
        <v>2.1369082738845999E-2</v>
      </c>
      <c r="AR46">
        <v>5454.6634834165197</v>
      </c>
      <c r="AS46">
        <v>-19235.809977070399</v>
      </c>
      <c r="AT46">
        <v>-308.15561873899702</v>
      </c>
      <c r="BV46">
        <v>205.34371104285401</v>
      </c>
      <c r="BW46">
        <v>278.05063581919501</v>
      </c>
      <c r="BX46">
        <v>280.94729541363802</v>
      </c>
      <c r="BY46">
        <v>291.20976994630598</v>
      </c>
      <c r="BZ46">
        <v>352.38511612485797</v>
      </c>
      <c r="CA46">
        <v>337.40056830893701</v>
      </c>
      <c r="CB46">
        <v>341.46913760858001</v>
      </c>
      <c r="CC46" s="1">
        <v>355</v>
      </c>
      <c r="EJ46">
        <v>351.43884779516299</v>
      </c>
      <c r="EK46">
        <v>337.379663007499</v>
      </c>
      <c r="EL46">
        <v>341.52292291990398</v>
      </c>
      <c r="FE46">
        <v>-0.25125734707134401</v>
      </c>
      <c r="FF46">
        <v>-0.228745958002146</v>
      </c>
      <c r="FG46">
        <v>8.1446551997737E-3</v>
      </c>
      <c r="FH46">
        <v>6643.9649237616504</v>
      </c>
      <c r="FI46">
        <v>-19166.054131043598</v>
      </c>
      <c r="FJ46">
        <v>-217.594665497367</v>
      </c>
      <c r="FK46">
        <v>-0.34341794704751799</v>
      </c>
      <c r="FL46">
        <v>-0.304964948175384</v>
      </c>
      <c r="FM46">
        <v>1.7951760113668801E-2</v>
      </c>
      <c r="FN46">
        <v>6126.9876907859398</v>
      </c>
      <c r="FO46">
        <v>-19417.856831965699</v>
      </c>
      <c r="FP46">
        <v>-242.85210854339201</v>
      </c>
      <c r="FQ46">
        <v>-0.34341794704751799</v>
      </c>
      <c r="FR46">
        <v>-0.304964948175384</v>
      </c>
      <c r="FS46">
        <v>1.7951760113668801E-2</v>
      </c>
      <c r="FT46">
        <v>6126.9876907859398</v>
      </c>
      <c r="FU46">
        <v>-19417.856831965699</v>
      </c>
      <c r="FV46">
        <v>-242.85210854339201</v>
      </c>
    </row>
    <row r="47" spans="1:178" x14ac:dyDescent="0.3">
      <c r="A47" s="7">
        <v>82.96033758733131</v>
      </c>
      <c r="B47" s="7">
        <v>16.963393753549902</v>
      </c>
      <c r="C47" s="1">
        <v>32.960337587331303</v>
      </c>
      <c r="D47" s="1"/>
      <c r="E47" s="7">
        <v>-0.10236369303287</v>
      </c>
      <c r="F47" s="7">
        <v>-0.100773748904851</v>
      </c>
      <c r="G47" s="7">
        <v>1.92117908742374E-4</v>
      </c>
      <c r="H47" s="7">
        <v>3549.0963173529399</v>
      </c>
      <c r="I47" s="7">
        <v>-15884.3148661381</v>
      </c>
      <c r="J47" s="7">
        <v>8.6624850180817692</v>
      </c>
      <c r="K47">
        <v>-0.19023940013207499</v>
      </c>
      <c r="L47">
        <v>-0.174644776304165</v>
      </c>
      <c r="M47">
        <v>5.5696669939544197E-3</v>
      </c>
      <c r="N47">
        <v>5191.9209490876201</v>
      </c>
      <c r="O47">
        <v>-16064.8733544148</v>
      </c>
      <c r="P47">
        <v>-146.191037938536</v>
      </c>
      <c r="Q47">
        <v>-0.19374015355865201</v>
      </c>
      <c r="R47">
        <v>-0.17758770804752</v>
      </c>
      <c r="S47">
        <v>5.7838386174946001E-3</v>
      </c>
      <c r="T47">
        <v>5257.3680841716996</v>
      </c>
      <c r="U47">
        <v>-16071.941325773299</v>
      </c>
      <c r="V47">
        <v>-152.35762613547899</v>
      </c>
      <c r="W47">
        <v>-0.20614285111171901</v>
      </c>
      <c r="X47">
        <v>-0.188014118559032</v>
      </c>
      <c r="Y47">
        <v>6.5426198145153601E-3</v>
      </c>
      <c r="Z47">
        <v>5489.2384627150404</v>
      </c>
      <c r="AA47">
        <v>-16096.9821958311</v>
      </c>
      <c r="AB47">
        <v>-174.205017006964</v>
      </c>
      <c r="AC47">
        <v>-0.24944792388443299</v>
      </c>
      <c r="AD47">
        <v>-0.22751083184618801</v>
      </c>
      <c r="AE47">
        <v>7.9170483993728693E-3</v>
      </c>
      <c r="AF47">
        <v>6642.3799361820202</v>
      </c>
      <c r="AG47">
        <v>-19478.5255365019</v>
      </c>
      <c r="AH47">
        <v>-210.80080918670399</v>
      </c>
      <c r="AI47">
        <v>-0.33377630259098401</v>
      </c>
      <c r="AJ47">
        <v>-0.296985314965444</v>
      </c>
      <c r="AK47">
        <v>1.7198495396671499E-2</v>
      </c>
      <c r="AL47">
        <v>6024.8295037848002</v>
      </c>
      <c r="AM47">
        <v>-19489.338964607199</v>
      </c>
      <c r="AN47">
        <v>-228.93739415548399</v>
      </c>
      <c r="AO47">
        <v>-0.33831111208412301</v>
      </c>
      <c r="AP47">
        <v>-0.30102026836109202</v>
      </c>
      <c r="AQ47">
        <v>1.7432160578096E-2</v>
      </c>
      <c r="AR47">
        <v>6106.6850874142601</v>
      </c>
      <c r="AS47">
        <v>-19754.128402192699</v>
      </c>
      <c r="AT47">
        <v>-232.04782308926301</v>
      </c>
      <c r="BV47">
        <v>193.57646624869301</v>
      </c>
      <c r="BW47">
        <v>278.24563252781002</v>
      </c>
      <c r="BX47">
        <v>281.61858247051401</v>
      </c>
      <c r="BY47">
        <v>293.568489514943</v>
      </c>
      <c r="BZ47">
        <v>355.23933928263199</v>
      </c>
      <c r="CA47">
        <v>341.67999896408799</v>
      </c>
      <c r="CB47">
        <v>345.80004118003501</v>
      </c>
      <c r="CC47" s="1">
        <v>355</v>
      </c>
      <c r="EJ47">
        <v>355.03735090486998</v>
      </c>
      <c r="EK47">
        <v>342.72316334703498</v>
      </c>
      <c r="EL47">
        <v>346.93191127354601</v>
      </c>
      <c r="FE47">
        <v>-0.26010571095171903</v>
      </c>
      <c r="FF47">
        <v>-0.23966288364869501</v>
      </c>
      <c r="FG47">
        <v>3.4751826686700198E-3</v>
      </c>
      <c r="FH47">
        <v>7070.53538896398</v>
      </c>
      <c r="FI47">
        <v>-19684.831003511601</v>
      </c>
      <c r="FJ47">
        <v>-135.54544982349199</v>
      </c>
      <c r="FK47">
        <v>-0.36742982373609101</v>
      </c>
      <c r="FL47">
        <v>-0.33451954460896399</v>
      </c>
      <c r="FM47">
        <v>1.3613102210556199E-2</v>
      </c>
      <c r="FN47">
        <v>6614.1160344918098</v>
      </c>
      <c r="FO47">
        <v>-19948.4285237242</v>
      </c>
      <c r="FP47">
        <v>-160.62887707360301</v>
      </c>
      <c r="FQ47">
        <v>-0.36742982373609101</v>
      </c>
      <c r="FR47">
        <v>-0.33451954460896399</v>
      </c>
      <c r="FS47">
        <v>1.3613102210556199E-2</v>
      </c>
      <c r="FT47">
        <v>6614.1160344918098</v>
      </c>
      <c r="FU47">
        <v>-19948.4285237242</v>
      </c>
      <c r="FV47">
        <v>-160.62887707360301</v>
      </c>
    </row>
    <row r="48" spans="1:178" x14ac:dyDescent="0.3">
      <c r="A48" s="7">
        <v>84.828780383206208</v>
      </c>
      <c r="B48" s="7">
        <v>15.4434726842207</v>
      </c>
      <c r="C48" s="1">
        <v>34.828780383206201</v>
      </c>
      <c r="D48" s="1"/>
      <c r="E48" s="7">
        <v>-0.10082513355412299</v>
      </c>
      <c r="F48" s="7">
        <v>-9.8902669264536003E-2</v>
      </c>
      <c r="G48" s="7">
        <v>-2.1915040649747898E-3</v>
      </c>
      <c r="H48" s="7">
        <v>3438.3015619766402</v>
      </c>
      <c r="I48" s="7">
        <v>-16317.5873743143</v>
      </c>
      <c r="J48" s="7">
        <v>84.213129502370194</v>
      </c>
      <c r="K48">
        <v>-0.19595627232545901</v>
      </c>
      <c r="L48">
        <v>-0.18170332592413299</v>
      </c>
      <c r="M48">
        <v>1.9418617256447301E-3</v>
      </c>
      <c r="N48">
        <v>5460.5692945047103</v>
      </c>
      <c r="O48">
        <v>-16500.315668155501</v>
      </c>
      <c r="P48">
        <v>-75.990805797612794</v>
      </c>
      <c r="Q48">
        <v>-0.199745978580992</v>
      </c>
      <c r="R48">
        <v>-0.18500188674315801</v>
      </c>
      <c r="S48">
        <v>2.1064693999049201E-3</v>
      </c>
      <c r="T48">
        <v>5541.1267495620996</v>
      </c>
      <c r="U48">
        <v>-16507.467464614801</v>
      </c>
      <c r="V48">
        <v>-82.370562589097204</v>
      </c>
      <c r="W48">
        <v>-0.21317239706334501</v>
      </c>
      <c r="X48">
        <v>-0.19668824313975</v>
      </c>
      <c r="Y48">
        <v>2.6896522048990399E-3</v>
      </c>
      <c r="Z48">
        <v>5826.5309552625304</v>
      </c>
      <c r="AA48">
        <v>-16532.805315700502</v>
      </c>
      <c r="AB48">
        <v>-104.97318106513001</v>
      </c>
      <c r="AC48">
        <v>-0.25795418851571</v>
      </c>
      <c r="AD48">
        <v>-0.238007156877138</v>
      </c>
      <c r="AE48">
        <v>3.2546758464734502E-3</v>
      </c>
      <c r="AF48">
        <v>7050.5285164207899</v>
      </c>
      <c r="AG48">
        <v>-20005.903380747699</v>
      </c>
      <c r="AH48">
        <v>-127.02522517297</v>
      </c>
      <c r="AI48">
        <v>-0.35670222887847602</v>
      </c>
      <c r="AJ48">
        <v>-0.32520426547061998</v>
      </c>
      <c r="AK48">
        <v>1.29408573403731E-2</v>
      </c>
      <c r="AL48">
        <v>6477.3719408748202</v>
      </c>
      <c r="AM48">
        <v>-20021.939612341801</v>
      </c>
      <c r="AN48">
        <v>-145.81920299552601</v>
      </c>
      <c r="AO48">
        <v>-0.36154851856811898</v>
      </c>
      <c r="AP48">
        <v>-0.32962261206653598</v>
      </c>
      <c r="AQ48">
        <v>1.31166766611378E-2</v>
      </c>
      <c r="AR48">
        <v>6565.3759350545397</v>
      </c>
      <c r="AS48">
        <v>-20293.965161216802</v>
      </c>
      <c r="AT48">
        <v>-147.800357142417</v>
      </c>
      <c r="BV48">
        <v>175.577630160062</v>
      </c>
      <c r="BW48">
        <v>272.52531154857502</v>
      </c>
      <c r="BX48">
        <v>276.38712190634902</v>
      </c>
      <c r="BY48">
        <v>290.06899551558001</v>
      </c>
      <c r="BZ48">
        <v>351.004695645749</v>
      </c>
      <c r="CA48">
        <v>338.829908604899</v>
      </c>
      <c r="CB48">
        <v>342.91571371294401</v>
      </c>
      <c r="CC48" s="1">
        <v>355</v>
      </c>
      <c r="EJ48">
        <v>351.68442137737202</v>
      </c>
      <c r="EK48">
        <v>341.09371476213101</v>
      </c>
      <c r="EL48">
        <v>345.282585850153</v>
      </c>
      <c r="FE48">
        <v>-0.26172258175473601</v>
      </c>
      <c r="FF48">
        <v>-0.24158542697886301</v>
      </c>
      <c r="FG48">
        <v>-1.4151077462251399E-3</v>
      </c>
      <c r="FH48">
        <v>7290.7362862561904</v>
      </c>
      <c r="FI48">
        <v>-20219.442085885999</v>
      </c>
      <c r="FJ48">
        <v>-46.339586674700001</v>
      </c>
      <c r="FK48">
        <v>-0.38517852106521799</v>
      </c>
      <c r="FL48">
        <v>-0.35524492256080997</v>
      </c>
      <c r="FM48">
        <v>9.0126396987161503E-3</v>
      </c>
      <c r="FN48">
        <v>6894.3607943761599</v>
      </c>
      <c r="FO48">
        <v>-20491.667616369901</v>
      </c>
      <c r="FP48">
        <v>-71.136458149798202</v>
      </c>
      <c r="FQ48">
        <v>-0.38517852106521799</v>
      </c>
      <c r="FR48">
        <v>-0.35524492256080997</v>
      </c>
      <c r="FS48">
        <v>9.0126396987161503E-3</v>
      </c>
      <c r="FT48">
        <v>6894.3607943761599</v>
      </c>
      <c r="FU48">
        <v>-20491.667616369901</v>
      </c>
      <c r="FV48">
        <v>-71.136458149798202</v>
      </c>
    </row>
    <row r="49" spans="1:178" x14ac:dyDescent="0.3">
      <c r="A49" s="7">
        <v>86.656891282017</v>
      </c>
      <c r="B49" s="7">
        <v>13.8752678584606</v>
      </c>
      <c r="C49" s="1">
        <v>36.656891282017</v>
      </c>
      <c r="D49" s="1"/>
      <c r="E49" s="7">
        <v>-9.5593329523350104E-2</v>
      </c>
      <c r="F49" s="7">
        <v>-9.2821120543272503E-2</v>
      </c>
      <c r="G49" s="7">
        <v>-4.4365387169809003E-3</v>
      </c>
      <c r="H49" s="7">
        <v>3138.6984467817201</v>
      </c>
      <c r="I49" s="7">
        <v>-16764.698910508501</v>
      </c>
      <c r="J49" s="7">
        <v>165.34640586242199</v>
      </c>
      <c r="K49">
        <v>-0.19605449720357901</v>
      </c>
      <c r="L49">
        <v>-0.18184675789982499</v>
      </c>
      <c r="M49">
        <v>-1.80947342131511E-3</v>
      </c>
      <c r="N49">
        <v>5552.8803612173597</v>
      </c>
      <c r="O49">
        <v>-16949.169535098499</v>
      </c>
      <c r="P49">
        <v>0.142152113818453</v>
      </c>
      <c r="Q49">
        <v>-0.20005645528364899</v>
      </c>
      <c r="R49">
        <v>-0.185393209356434</v>
      </c>
      <c r="S49">
        <v>-1.70486792591993E-3</v>
      </c>
      <c r="T49">
        <v>5649.0450905325997</v>
      </c>
      <c r="U49">
        <v>-16956.387971300101</v>
      </c>
      <c r="V49">
        <v>-6.4368957410571204</v>
      </c>
      <c r="W49">
        <v>-0.21423485337447801</v>
      </c>
      <c r="X49">
        <v>-0.19795780887296199</v>
      </c>
      <c r="Y49">
        <v>-1.3342647535505799E-3</v>
      </c>
      <c r="Z49">
        <v>5989.7437654504402</v>
      </c>
      <c r="AA49">
        <v>-16981.961917901099</v>
      </c>
      <c r="AB49">
        <v>-29.745575597831099</v>
      </c>
      <c r="AC49">
        <v>-0.25923983834318398</v>
      </c>
      <c r="AD49">
        <v>-0.239543424249996</v>
      </c>
      <c r="AE49">
        <v>-1.61455791905629E-3</v>
      </c>
      <c r="AF49">
        <v>7248.0279515613602</v>
      </c>
      <c r="AG49">
        <v>-20549.4157136467</v>
      </c>
      <c r="AH49">
        <v>-35.994321596332099</v>
      </c>
      <c r="AI49">
        <v>-0.37347638340440698</v>
      </c>
      <c r="AJ49">
        <v>-0.34479278355063098</v>
      </c>
      <c r="AK49">
        <v>8.4456482700596292E-3</v>
      </c>
      <c r="AL49">
        <v>6720.8732910911103</v>
      </c>
      <c r="AM49">
        <v>-20567.410293888599</v>
      </c>
      <c r="AN49">
        <v>-55.431956923920701</v>
      </c>
      <c r="AO49">
        <v>-0.378550573022012</v>
      </c>
      <c r="AP49">
        <v>-0.34947726706882398</v>
      </c>
      <c r="AQ49">
        <v>8.5603940016484494E-3</v>
      </c>
      <c r="AR49">
        <v>6812.1855855472904</v>
      </c>
      <c r="AS49">
        <v>-20846.8468111609</v>
      </c>
      <c r="AT49">
        <v>-56.185076189398401</v>
      </c>
      <c r="BV49">
        <v>151.045581495779</v>
      </c>
      <c r="BW49">
        <v>260.56242966999503</v>
      </c>
      <c r="BX49">
        <v>264.92465169667599</v>
      </c>
      <c r="BY49">
        <v>280.37941640553299</v>
      </c>
      <c r="BZ49">
        <v>339.27959637967302</v>
      </c>
      <c r="CA49">
        <v>328.49509407330601</v>
      </c>
      <c r="CB49">
        <v>332.45627607082503</v>
      </c>
      <c r="CC49" s="1">
        <v>355</v>
      </c>
      <c r="EJ49">
        <v>340.98351543814698</v>
      </c>
      <c r="EK49">
        <v>332.142084722687</v>
      </c>
      <c r="EL49">
        <v>336.22102349043001</v>
      </c>
      <c r="FE49">
        <v>-0.25542079724237299</v>
      </c>
      <c r="FF49">
        <v>-0.23462796659784199</v>
      </c>
      <c r="FG49">
        <v>-6.3803522801414003E-3</v>
      </c>
      <c r="FH49">
        <v>7288.2123380982102</v>
      </c>
      <c r="FI49">
        <v>-20767.5866271903</v>
      </c>
      <c r="FJ49">
        <v>49.289567399461703</v>
      </c>
      <c r="FK49">
        <v>-0.39589970333556401</v>
      </c>
      <c r="FL49">
        <v>-0.36717114554486302</v>
      </c>
      <c r="FM49">
        <v>-1.8346562486475301E-2</v>
      </c>
      <c r="FN49">
        <v>6951.10348022781</v>
      </c>
      <c r="FO49">
        <v>-21048.051010042302</v>
      </c>
      <c r="FP49">
        <v>24.885983144215601</v>
      </c>
      <c r="FQ49">
        <v>-0.39589970333556401</v>
      </c>
      <c r="FR49">
        <v>-0.36717114554486302</v>
      </c>
      <c r="FS49">
        <v>-1.8346562486475301E-2</v>
      </c>
      <c r="FT49">
        <v>6951.10348022781</v>
      </c>
      <c r="FU49">
        <v>-21048.051010042302</v>
      </c>
      <c r="FV49">
        <v>24.885983144215601</v>
      </c>
    </row>
    <row r="50" spans="1:178" x14ac:dyDescent="0.3">
      <c r="A50" s="7">
        <v>88.446079014853694</v>
      </c>
      <c r="B50" s="7">
        <v>12.262788100603499</v>
      </c>
      <c r="C50" s="1">
        <v>38.446079014853701</v>
      </c>
      <c r="D50" s="1"/>
      <c r="E50" s="7">
        <v>-8.6796000438040102E-2</v>
      </c>
      <c r="F50" s="7">
        <v>-8.3073618731290905E-2</v>
      </c>
      <c r="G50" s="7">
        <v>-6.4103085443408397E-3</v>
      </c>
      <c r="H50" s="7">
        <v>2637.5861476960399</v>
      </c>
      <c r="I50" s="7">
        <v>-17223.880242337498</v>
      </c>
      <c r="J50" s="7">
        <v>251.44889925244101</v>
      </c>
      <c r="K50">
        <v>-0.190091682715128</v>
      </c>
      <c r="L50">
        <v>-0.17525687455422401</v>
      </c>
      <c r="M50">
        <v>-5.5598481097145699E-3</v>
      </c>
      <c r="N50">
        <v>5455.3069054017897</v>
      </c>
      <c r="O50">
        <v>-17409.531939000801</v>
      </c>
      <c r="P50">
        <v>81.591997416970202</v>
      </c>
      <c r="Q50">
        <v>-0.19420648642383201</v>
      </c>
      <c r="R50">
        <v>-0.17892903508024899</v>
      </c>
      <c r="S50">
        <v>-5.5260093267053296E-3</v>
      </c>
      <c r="T50">
        <v>5567.54230275996</v>
      </c>
      <c r="U50">
        <v>-17416.794535523099</v>
      </c>
      <c r="V50">
        <v>74.827445969188304</v>
      </c>
      <c r="W50">
        <v>-0.20878468136900999</v>
      </c>
      <c r="X50">
        <v>-0.191939004888249</v>
      </c>
      <c r="Y50">
        <v>-5.4061230784319498E-3</v>
      </c>
      <c r="Z50">
        <v>5965.1771886208799</v>
      </c>
      <c r="AA50">
        <v>-17442.5249362125</v>
      </c>
      <c r="AB50">
        <v>50.861551887333903</v>
      </c>
      <c r="AC50">
        <v>-0.25264473167667001</v>
      </c>
      <c r="AD50">
        <v>-0.23226023130779</v>
      </c>
      <c r="AE50">
        <v>-6.5418042436439098E-3</v>
      </c>
      <c r="AF50">
        <v>7218.3005971863304</v>
      </c>
      <c r="AG50">
        <v>-21106.7306441418</v>
      </c>
      <c r="AH50">
        <v>61.5461969948202</v>
      </c>
      <c r="AI50">
        <v>-0.38338574856144297</v>
      </c>
      <c r="AJ50">
        <v>-0.35581739607750001</v>
      </c>
      <c r="AK50">
        <v>-1.80908210019824E-2</v>
      </c>
      <c r="AL50">
        <v>6738.7196627106596</v>
      </c>
      <c r="AM50">
        <v>-21126.1695523739</v>
      </c>
      <c r="AN50">
        <v>41.481744160619797</v>
      </c>
      <c r="AO50">
        <v>-0.38859457051498297</v>
      </c>
      <c r="AP50">
        <v>-0.36065166409891303</v>
      </c>
      <c r="AQ50">
        <v>-1.83366096520013E-2</v>
      </c>
      <c r="AR50">
        <v>6830.2744246315397</v>
      </c>
      <c r="AS50">
        <v>-21413.197581609002</v>
      </c>
      <c r="AT50">
        <v>42.045330630611303</v>
      </c>
      <c r="BV50">
        <v>130.43386153235201</v>
      </c>
      <c r="BW50">
        <v>242.08599437609999</v>
      </c>
      <c r="BX50">
        <v>246.959596039491</v>
      </c>
      <c r="BY50">
        <v>264.22610988055499</v>
      </c>
      <c r="BZ50">
        <v>319.73291428664697</v>
      </c>
      <c r="CA50">
        <v>310.32222579683798</v>
      </c>
      <c r="CB50">
        <v>314.06426894240002</v>
      </c>
      <c r="CC50" s="1">
        <v>355</v>
      </c>
      <c r="EJ50">
        <v>322.60811276318799</v>
      </c>
      <c r="EK50">
        <v>315.51926513877902</v>
      </c>
      <c r="EL50">
        <v>319.39406397471299</v>
      </c>
      <c r="FE50">
        <v>-0.240799308607757</v>
      </c>
      <c r="FF50">
        <v>-0.21916605777811399</v>
      </c>
      <c r="FG50">
        <v>-1.1264146011130001E-2</v>
      </c>
      <c r="FH50">
        <v>7048.38188466056</v>
      </c>
      <c r="FI50">
        <v>-21327.267639131602</v>
      </c>
      <c r="FJ50">
        <v>150.63167519075</v>
      </c>
      <c r="FK50">
        <v>-0.361675500963418</v>
      </c>
      <c r="FL50">
        <v>-0.33093690041719998</v>
      </c>
      <c r="FM50">
        <v>-2.3021217622977201E-2</v>
      </c>
      <c r="FN50">
        <v>6768.7642556805404</v>
      </c>
      <c r="FO50">
        <v>-21607.828587812099</v>
      </c>
      <c r="FP50">
        <v>127.347307393017</v>
      </c>
      <c r="FQ50">
        <v>-0.361675500963418</v>
      </c>
      <c r="FR50">
        <v>-0.33093690041719998</v>
      </c>
      <c r="FS50">
        <v>-2.3021217622977201E-2</v>
      </c>
      <c r="FT50">
        <v>6768.7642556805404</v>
      </c>
      <c r="FU50">
        <v>-21607.828587812099</v>
      </c>
      <c r="FV50">
        <v>127.347307393017</v>
      </c>
    </row>
    <row r="51" spans="1:178" x14ac:dyDescent="0.3">
      <c r="A51" s="7">
        <v>90.19778620422511</v>
      </c>
      <c r="B51" s="7">
        <v>10.6096558113529</v>
      </c>
      <c r="C51" s="1">
        <v>40.197786204225103</v>
      </c>
      <c r="D51" s="1"/>
      <c r="E51" s="7">
        <v>-7.4836793226514806E-2</v>
      </c>
      <c r="F51" s="7">
        <v>-7.0411358154296694E-2</v>
      </c>
      <c r="G51" s="7">
        <v>-7.9719887426617907E-3</v>
      </c>
      <c r="H51" s="7">
        <v>1923.71364386459</v>
      </c>
      <c r="I51" s="7">
        <v>-17693.681181516</v>
      </c>
      <c r="J51" s="7">
        <v>341.94108803107298</v>
      </c>
      <c r="K51">
        <v>-0.17787261728939399</v>
      </c>
      <c r="L51">
        <v>-0.162332482974927</v>
      </c>
      <c r="M51">
        <v>-9.1760480116489396E-3</v>
      </c>
      <c r="N51">
        <v>5155.7846092323798</v>
      </c>
      <c r="O51">
        <v>-17879.768769367602</v>
      </c>
      <c r="P51">
        <v>167.76501566176799</v>
      </c>
      <c r="Q51">
        <v>-0.18197701010963799</v>
      </c>
      <c r="R51">
        <v>-0.165994138485559</v>
      </c>
      <c r="S51">
        <v>-9.2240439075427193E-3</v>
      </c>
      <c r="T51">
        <v>5284.5218120258296</v>
      </c>
      <c r="U51">
        <v>-17887.045722979001</v>
      </c>
      <c r="V51">
        <v>160.82818920260101</v>
      </c>
      <c r="W51">
        <v>-0.19651832068153899</v>
      </c>
      <c r="X51">
        <v>-0.17896689044132399</v>
      </c>
      <c r="Y51">
        <v>-9.3940868970414197E-3</v>
      </c>
      <c r="Z51">
        <v>5740.6203705051303</v>
      </c>
      <c r="AA51">
        <v>-17912.826988991201</v>
      </c>
      <c r="AB51">
        <v>136.25194796946201</v>
      </c>
      <c r="AC51">
        <v>-0.23780153827641401</v>
      </c>
      <c r="AD51">
        <v>-0.216563024250881</v>
      </c>
      <c r="AE51">
        <v>-1.1367532080922799E-2</v>
      </c>
      <c r="AF51">
        <v>6946.5704267239398</v>
      </c>
      <c r="AG51">
        <v>-21675.830518492701</v>
      </c>
      <c r="AH51">
        <v>164.87482036066399</v>
      </c>
      <c r="AI51">
        <v>-0.34971165789433301</v>
      </c>
      <c r="AJ51">
        <v>-0.320165027366071</v>
      </c>
      <c r="AK51">
        <v>-2.2607359946985098E-2</v>
      </c>
      <c r="AL51">
        <v>6515.3627554265804</v>
      </c>
      <c r="AM51">
        <v>-21688.716887073799</v>
      </c>
      <c r="AN51">
        <v>144.810193935348</v>
      </c>
      <c r="AO51">
        <v>-0.354462971076694</v>
      </c>
      <c r="AP51">
        <v>-0.32451490899201901</v>
      </c>
      <c r="AQ51">
        <v>-2.2914511981815499E-2</v>
      </c>
      <c r="AR51">
        <v>6603.8829069844196</v>
      </c>
      <c r="AS51">
        <v>-21983.387894498901</v>
      </c>
      <c r="AT51">
        <v>146.77763931326899</v>
      </c>
      <c r="BV51">
        <v>175.44562737554301</v>
      </c>
      <c r="BW51">
        <v>216.84302142003</v>
      </c>
      <c r="BX51">
        <v>222.238222413861</v>
      </c>
      <c r="BY51">
        <v>241.35269238424601</v>
      </c>
      <c r="BZ51">
        <v>292.05440651511998</v>
      </c>
      <c r="CA51">
        <v>283.99762295379202</v>
      </c>
      <c r="CB51">
        <v>287.42222896257903</v>
      </c>
      <c r="CC51" s="1">
        <v>355</v>
      </c>
      <c r="EJ51">
        <v>296.25193446626099</v>
      </c>
      <c r="EK51">
        <v>290.91518193705002</v>
      </c>
      <c r="EL51">
        <v>294.48782530205898</v>
      </c>
      <c r="FE51">
        <v>-0.21777859955652201</v>
      </c>
      <c r="FF51">
        <v>-0.19583015214772601</v>
      </c>
      <c r="FG51">
        <v>-1.5900763344925899E-2</v>
      </c>
      <c r="FH51">
        <v>6558.3086879643297</v>
      </c>
      <c r="FI51">
        <v>-21896.487361236701</v>
      </c>
      <c r="FJ51">
        <v>257.00513120988097</v>
      </c>
      <c r="FK51">
        <v>-0.318930038625448</v>
      </c>
      <c r="FL51">
        <v>-0.28758163805174097</v>
      </c>
      <c r="FM51">
        <v>-2.7486759782537201E-2</v>
      </c>
      <c r="FN51">
        <v>6333.3360152304604</v>
      </c>
      <c r="FO51">
        <v>-22180.155754364401</v>
      </c>
      <c r="FP51">
        <v>234.96459375100699</v>
      </c>
      <c r="FQ51">
        <v>-0.318930038625448</v>
      </c>
      <c r="FR51">
        <v>-0.28758163805174097</v>
      </c>
      <c r="FS51">
        <v>-2.7486759782537201E-2</v>
      </c>
      <c r="FT51">
        <v>6333.3360152304604</v>
      </c>
      <c r="FU51">
        <v>-22180.155754364401</v>
      </c>
      <c r="FV51">
        <v>234.96459375100699</v>
      </c>
    </row>
    <row r="52" spans="1:178" x14ac:dyDescent="0.3">
      <c r="A52" s="7">
        <v>91.913459742933298</v>
      </c>
      <c r="B52" s="7">
        <v>8.91914270853011</v>
      </c>
      <c r="C52" s="1">
        <v>41.913459742933298</v>
      </c>
      <c r="D52" s="1"/>
      <c r="E52" s="7">
        <v>-6.04214563528035E-2</v>
      </c>
      <c r="F52" s="7">
        <v>-5.5787388299062102E-2</v>
      </c>
      <c r="G52" s="7">
        <v>-8.9735769689620205E-3</v>
      </c>
      <c r="H52" s="7">
        <v>987.16259939812403</v>
      </c>
      <c r="I52" s="7">
        <v>-18172.9376090429</v>
      </c>
      <c r="J52" s="7">
        <v>436.282733866738</v>
      </c>
      <c r="K52">
        <v>-0.15947834947148301</v>
      </c>
      <c r="L52">
        <v>-0.143684209874022</v>
      </c>
      <c r="M52">
        <v>-1.25171499181324E-2</v>
      </c>
      <c r="N52">
        <v>4643.6225822749402</v>
      </c>
      <c r="O52">
        <v>-18358.299499318699</v>
      </c>
      <c r="P52">
        <v>258.09454525768302</v>
      </c>
      <c r="Q52">
        <v>-0.16342419492126001</v>
      </c>
      <c r="R52">
        <v>-0.14718550985730799</v>
      </c>
      <c r="S52">
        <v>-1.2658330817310499E-2</v>
      </c>
      <c r="T52">
        <v>4789.2620792307898</v>
      </c>
      <c r="U52">
        <v>-18365.544437472399</v>
      </c>
      <c r="V52">
        <v>250.997625915724</v>
      </c>
      <c r="W52">
        <v>-0.177403793529784</v>
      </c>
      <c r="X52">
        <v>-0.15959014379359401</v>
      </c>
      <c r="Y52">
        <v>-1.31585157141223E-2</v>
      </c>
      <c r="Z52">
        <v>5305.2431879180103</v>
      </c>
      <c r="AA52">
        <v>-18391.212276996601</v>
      </c>
      <c r="AB52">
        <v>225.854197174608</v>
      </c>
      <c r="AC52">
        <v>-0.21467156268750501</v>
      </c>
      <c r="AD52">
        <v>-0.19311574389724001</v>
      </c>
      <c r="AE52">
        <v>-1.59227662205286E-2</v>
      </c>
      <c r="AF52">
        <v>6419.7321991746203</v>
      </c>
      <c r="AG52">
        <v>-22254.7116985385</v>
      </c>
      <c r="AH52">
        <v>273.300093994652</v>
      </c>
      <c r="AI52">
        <v>-0.30782001547145599</v>
      </c>
      <c r="AJ52">
        <v>-0.27767518680198</v>
      </c>
      <c r="AK52">
        <v>-2.68862092226437E-2</v>
      </c>
      <c r="AL52">
        <v>6036.83502392839</v>
      </c>
      <c r="AM52">
        <v>-22263.8617784544</v>
      </c>
      <c r="AN52">
        <v>253.28823343851701</v>
      </c>
      <c r="AO52">
        <v>-0.31200217315564399</v>
      </c>
      <c r="AP52">
        <v>-0.28144778558641398</v>
      </c>
      <c r="AQ52">
        <v>-2.7251495301666099E-2</v>
      </c>
      <c r="AR52">
        <v>6118.8537190098896</v>
      </c>
      <c r="AS52">
        <v>-22566.3469192456</v>
      </c>
      <c r="AT52">
        <v>256.72950197182502</v>
      </c>
      <c r="BV52">
        <v>227.775975966614</v>
      </c>
      <c r="BW52">
        <v>184.59925441564201</v>
      </c>
      <c r="BX52">
        <v>190.52510660245801</v>
      </c>
      <c r="BY52">
        <v>211.51960223145201</v>
      </c>
      <c r="BZ52">
        <v>255.95418590862499</v>
      </c>
      <c r="CA52">
        <v>249.25837581110099</v>
      </c>
      <c r="CB52">
        <v>252.264076082598</v>
      </c>
      <c r="CC52" s="1">
        <v>355</v>
      </c>
      <c r="EJ52">
        <v>261.62801098200902</v>
      </c>
      <c r="EK52">
        <v>258.06997229293802</v>
      </c>
      <c r="EL52">
        <v>261.23925334900298</v>
      </c>
      <c r="FE52">
        <v>-0.186631550192494</v>
      </c>
      <c r="FF52">
        <v>-0.16549828762862101</v>
      </c>
      <c r="FG52">
        <v>-2.0116199745767602E-2</v>
      </c>
      <c r="FH52">
        <v>5806.5776865812004</v>
      </c>
      <c r="FI52">
        <v>-22476.973895756899</v>
      </c>
      <c r="FJ52">
        <v>367.84806235223101</v>
      </c>
      <c r="FK52">
        <v>-0.26791986699676401</v>
      </c>
      <c r="FL52">
        <v>-0.23789101366493101</v>
      </c>
      <c r="FM52">
        <v>-3.1567180900067798E-2</v>
      </c>
      <c r="FN52">
        <v>5633.0883821928101</v>
      </c>
      <c r="FO52">
        <v>-22764.158928112502</v>
      </c>
      <c r="FP52">
        <v>347.10714814397102</v>
      </c>
      <c r="FQ52">
        <v>-0.26791986699676401</v>
      </c>
      <c r="FR52">
        <v>-0.23789101366493101</v>
      </c>
      <c r="FS52">
        <v>-3.1567180900067798E-2</v>
      </c>
      <c r="FT52">
        <v>5633.0883821928101</v>
      </c>
      <c r="FU52">
        <v>-22764.158928112502</v>
      </c>
      <c r="FV52">
        <v>347.10714814397102</v>
      </c>
    </row>
    <row r="53" spans="1:178" x14ac:dyDescent="0.3">
      <c r="A53" s="7">
        <v>93.594516138836497</v>
      </c>
      <c r="B53" s="7">
        <v>7.1942179514487403</v>
      </c>
      <c r="C53" s="1">
        <v>43.594516138836497</v>
      </c>
      <c r="D53" s="1"/>
      <c r="E53" s="7">
        <v>-4.4580698374095298E-2</v>
      </c>
      <c r="F53" s="7">
        <v>-4.0351044671989203E-2</v>
      </c>
      <c r="G53" s="7">
        <v>-9.2607508018204693E-3</v>
      </c>
      <c r="H53" s="7">
        <v>-180.76416264628</v>
      </c>
      <c r="I53" s="7">
        <v>-18661.849175297401</v>
      </c>
      <c r="J53" s="7">
        <v>534.007302446116</v>
      </c>
      <c r="K53">
        <v>-0.135291537974116</v>
      </c>
      <c r="L53">
        <v>-0.120128472968623</v>
      </c>
      <c r="M53">
        <v>-1.54353939122582E-2</v>
      </c>
      <c r="N53">
        <v>3909.3975289570499</v>
      </c>
      <c r="O53">
        <v>-18846.335019411701</v>
      </c>
      <c r="P53">
        <v>352.10941470861798</v>
      </c>
      <c r="Q53">
        <v>-0.13890488897348199</v>
      </c>
      <c r="R53">
        <v>-0.123306308196846</v>
      </c>
      <c r="S53">
        <v>-1.56813719979472E-2</v>
      </c>
      <c r="T53">
        <v>4072.3109966893198</v>
      </c>
      <c r="U53">
        <v>-18853.5418746793</v>
      </c>
      <c r="V53">
        <v>344.86440475529298</v>
      </c>
      <c r="W53">
        <v>-0.151706504558691</v>
      </c>
      <c r="X53">
        <v>-0.13456495010339101</v>
      </c>
      <c r="Y53">
        <v>-1.65528392022108E-2</v>
      </c>
      <c r="Z53">
        <v>4649.4914557399097</v>
      </c>
      <c r="AA53">
        <v>-18879.074791741099</v>
      </c>
      <c r="AB53">
        <v>319.196310934324</v>
      </c>
      <c r="AC53">
        <v>-0.18357596393783901</v>
      </c>
      <c r="AD53">
        <v>-0.16283342958390401</v>
      </c>
      <c r="AE53">
        <v>-2.00301458483883E-2</v>
      </c>
      <c r="AF53">
        <v>5626.2246519023201</v>
      </c>
      <c r="AG53">
        <v>-22845.061015978499</v>
      </c>
      <c r="AH53">
        <v>386.25087721294801</v>
      </c>
      <c r="AI53">
        <v>-0.258028774474513</v>
      </c>
      <c r="AJ53">
        <v>-0.22917130767678701</v>
      </c>
      <c r="AK53">
        <v>-3.07499512979875E-2</v>
      </c>
      <c r="AL53">
        <v>5291.4249926462198</v>
      </c>
      <c r="AM53">
        <v>-22850.721293842798</v>
      </c>
      <c r="AN53">
        <v>366.28437751456897</v>
      </c>
      <c r="AO53">
        <v>-0.26153444976421097</v>
      </c>
      <c r="AP53">
        <v>-0.23228491464588</v>
      </c>
      <c r="AQ53">
        <v>-3.1167731619751001E-2</v>
      </c>
      <c r="AR53">
        <v>5363.3162686630403</v>
      </c>
      <c r="AS53">
        <v>-23161.179727204701</v>
      </c>
      <c r="AT53">
        <v>371.26085385772097</v>
      </c>
      <c r="BV53">
        <v>287.60144057546</v>
      </c>
      <c r="BW53">
        <v>145.17885012812499</v>
      </c>
      <c r="BX53">
        <v>151.64369095712701</v>
      </c>
      <c r="BY53">
        <v>174.54775070356499</v>
      </c>
      <c r="BZ53">
        <v>211.21554202186999</v>
      </c>
      <c r="CA53">
        <v>205.87956333016601</v>
      </c>
      <c r="CB53">
        <v>208.36217703686</v>
      </c>
      <c r="CC53" s="1">
        <v>355</v>
      </c>
      <c r="EJ53">
        <v>218.522097875344</v>
      </c>
      <c r="EK53">
        <v>216.761529723911</v>
      </c>
      <c r="EL53">
        <v>219.423514009126</v>
      </c>
      <c r="FE53">
        <v>-0.148010737004481</v>
      </c>
      <c r="FF53">
        <v>-0.129288394951558</v>
      </c>
      <c r="FG53">
        <v>-2.37291786922979E-2</v>
      </c>
      <c r="FH53">
        <v>4783.0235327507398</v>
      </c>
      <c r="FI53">
        <v>-23067.9522903504</v>
      </c>
      <c r="FJ53">
        <v>482.58852893979599</v>
      </c>
      <c r="FK53">
        <v>-0.20927717817209601</v>
      </c>
      <c r="FL53">
        <v>-0.18289903263864801</v>
      </c>
      <c r="FM53">
        <v>-3.5078980810040301E-2</v>
      </c>
      <c r="FN53">
        <v>4657.9151313391303</v>
      </c>
      <c r="FO53">
        <v>-23357.667261913601</v>
      </c>
      <c r="FP53">
        <v>463.19707565181102</v>
      </c>
      <c r="FQ53">
        <v>-0.20927717817209601</v>
      </c>
      <c r="FR53">
        <v>-0.18289903263864801</v>
      </c>
      <c r="FS53">
        <v>-3.5078980810040301E-2</v>
      </c>
      <c r="FT53">
        <v>4657.9151313391303</v>
      </c>
      <c r="FU53">
        <v>-23357.667261913601</v>
      </c>
      <c r="FV53">
        <v>463.19707565181102</v>
      </c>
    </row>
    <row r="54" spans="1:178" x14ac:dyDescent="0.3">
      <c r="A54" s="7">
        <v>95.242356905971008</v>
      </c>
      <c r="B54" s="7">
        <v>5.4375496991128998</v>
      </c>
      <c r="C54" s="1">
        <v>45.242356905971</v>
      </c>
      <c r="D54" s="1"/>
      <c r="E54" s="7">
        <v>-2.8690221142422499E-2</v>
      </c>
      <c r="F54" s="7">
        <v>-2.5442004189471699E-2</v>
      </c>
      <c r="G54" s="7">
        <v>-8.6736608447160399E-3</v>
      </c>
      <c r="H54" s="7">
        <v>-1587.69008270518</v>
      </c>
      <c r="I54" s="7">
        <v>-19159.173298629299</v>
      </c>
      <c r="J54" s="7">
        <v>634.66424726530204</v>
      </c>
      <c r="K54">
        <v>-0.10601883927292</v>
      </c>
      <c r="L54">
        <v>-9.2681119091641895E-2</v>
      </c>
      <c r="M54">
        <v>-1.7777019508904299E-2</v>
      </c>
      <c r="N54">
        <v>2944.7410693327201</v>
      </c>
      <c r="O54">
        <v>-19343.110905383499</v>
      </c>
      <c r="P54">
        <v>449.33468101568798</v>
      </c>
      <c r="Q54">
        <v>-0.10909910107856501</v>
      </c>
      <c r="R54">
        <v>-9.5359482658872702E-2</v>
      </c>
      <c r="S54">
        <v>-1.8139650030491301E-2</v>
      </c>
      <c r="T54">
        <v>3125.27061119155</v>
      </c>
      <c r="U54">
        <v>-19350.292659209001</v>
      </c>
      <c r="V54">
        <v>441.952615656109</v>
      </c>
      <c r="W54">
        <v>-0.12001205350065999</v>
      </c>
      <c r="X54">
        <v>-0.10484856378976599</v>
      </c>
      <c r="Y54">
        <v>-1.9424401092999099E-2</v>
      </c>
      <c r="Z54">
        <v>3764.8624466760002</v>
      </c>
      <c r="AA54">
        <v>-19375.736645219298</v>
      </c>
      <c r="AB54">
        <v>415.79895299956002</v>
      </c>
      <c r="AC54">
        <v>-0.14522336052514401</v>
      </c>
      <c r="AD54">
        <v>-0.12687442915641201</v>
      </c>
      <c r="AE54">
        <v>-2.3504945716978899E-2</v>
      </c>
      <c r="AF54">
        <v>4555.7588631257304</v>
      </c>
      <c r="AG54">
        <v>-23446.058176683899</v>
      </c>
      <c r="AH54">
        <v>503.14713810528502</v>
      </c>
      <c r="AI54">
        <v>-0.2010354731483</v>
      </c>
      <c r="AJ54">
        <v>-0.17572527560330001</v>
      </c>
      <c r="AK54">
        <v>-3.4013691460751699E-2</v>
      </c>
      <c r="AL54">
        <v>4269.0415085191798</v>
      </c>
      <c r="AM54">
        <v>-23447.158546349499</v>
      </c>
      <c r="AN54">
        <v>483.22035480317697</v>
      </c>
      <c r="AO54">
        <v>-0.20376681616228801</v>
      </c>
      <c r="AP54">
        <v>-0.178112744821462</v>
      </c>
      <c r="AQ54">
        <v>-3.4475814175199002E-2</v>
      </c>
      <c r="AR54">
        <v>4327.0423007099298</v>
      </c>
      <c r="AS54">
        <v>-23765.720398977101</v>
      </c>
      <c r="AT54">
        <v>489.78556700215898</v>
      </c>
      <c r="BV54">
        <v>355.06070816830299</v>
      </c>
      <c r="BW54">
        <v>181.29330988444801</v>
      </c>
      <c r="BX54">
        <v>174.37319318176199</v>
      </c>
      <c r="BY54">
        <v>149.85615237516899</v>
      </c>
      <c r="BZ54">
        <v>181.336902490618</v>
      </c>
      <c r="CA54">
        <v>185.851468669101</v>
      </c>
      <c r="CB54">
        <v>188.09257213651901</v>
      </c>
      <c r="CC54" s="1">
        <v>355</v>
      </c>
      <c r="EJ54">
        <v>167.90304577519899</v>
      </c>
      <c r="EK54">
        <v>167.873927973154</v>
      </c>
      <c r="EL54">
        <v>169.93553807368201</v>
      </c>
      <c r="FE54">
        <v>-0.10297192675174401</v>
      </c>
      <c r="FF54">
        <v>-8.8550274055203798E-2</v>
      </c>
      <c r="FG54">
        <v>-2.6551920966445701E-2</v>
      </c>
      <c r="FH54">
        <v>3478.9647410357702</v>
      </c>
      <c r="FI54">
        <v>-23664.9705311488</v>
      </c>
      <c r="FJ54">
        <v>600.73428527918702</v>
      </c>
      <c r="FK54">
        <v>-0.144033871754843</v>
      </c>
      <c r="FL54">
        <v>-0.123879367438229</v>
      </c>
      <c r="FM54">
        <v>-3.7832296979330597E-2</v>
      </c>
      <c r="FN54">
        <v>3398.9223138929701</v>
      </c>
      <c r="FO54">
        <v>-23960.736603768601</v>
      </c>
      <c r="FP54">
        <v>582.70091685792102</v>
      </c>
      <c r="FQ54">
        <v>-0.144033871754843</v>
      </c>
      <c r="FR54">
        <v>-0.123879367438229</v>
      </c>
      <c r="FS54">
        <v>-3.7832296979330597E-2</v>
      </c>
      <c r="FT54">
        <v>3398.9223138929701</v>
      </c>
      <c r="FU54">
        <v>-23960.736603768601</v>
      </c>
      <c r="FV54">
        <v>582.70091685792102</v>
      </c>
    </row>
    <row r="55" spans="1:178" x14ac:dyDescent="0.3">
      <c r="A55" s="7">
        <v>96.858348819034703</v>
      </c>
      <c r="B55" s="7">
        <v>3.6515417514440398</v>
      </c>
      <c r="C55" s="1">
        <v>46.858348819034703</v>
      </c>
      <c r="D55" s="1"/>
      <c r="E55" s="7">
        <v>-1.44880375256975E-2</v>
      </c>
      <c r="F55" s="7">
        <v>-1.25840970341476E-2</v>
      </c>
      <c r="G55" s="7">
        <v>-7.04762177761027E-3</v>
      </c>
      <c r="H55" s="7">
        <v>-3240.1476883713699</v>
      </c>
      <c r="I55" s="7">
        <v>-19663.211237424501</v>
      </c>
      <c r="J55" s="7">
        <v>737.84752278531801</v>
      </c>
      <c r="K55">
        <v>-7.2710189322263696E-2</v>
      </c>
      <c r="L55">
        <v>-6.2550790733321704E-2</v>
      </c>
      <c r="M55">
        <v>-1.9382920827624099E-2</v>
      </c>
      <c r="N55">
        <v>1742.5020184370901</v>
      </c>
      <c r="O55">
        <v>-19845.277542858501</v>
      </c>
      <c r="P55">
        <v>549.35808040224697</v>
      </c>
      <c r="Q55">
        <v>-7.5029360496376901E-2</v>
      </c>
      <c r="R55">
        <v>-6.4541121320304803E-2</v>
      </c>
      <c r="S55">
        <v>-1.9874281871023101E-2</v>
      </c>
      <c r="T55">
        <v>1940.9651842358001</v>
      </c>
      <c r="U55">
        <v>-19852.381430236899</v>
      </c>
      <c r="V55">
        <v>541.84975118738896</v>
      </c>
      <c r="W55">
        <v>-8.3245871390695197E-2</v>
      </c>
      <c r="X55">
        <v>-7.1592594335215601E-2</v>
      </c>
      <c r="Y55">
        <v>-2.1615107822352202E-2</v>
      </c>
      <c r="Z55">
        <v>2644.0934323500501</v>
      </c>
      <c r="AA55">
        <v>-19877.5495459097</v>
      </c>
      <c r="AB55">
        <v>515.248752707211</v>
      </c>
      <c r="AC55">
        <v>-0.100733591673204</v>
      </c>
      <c r="AD55">
        <v>-8.6632274299132006E-2</v>
      </c>
      <c r="AE55">
        <v>-2.6155861053227598E-2</v>
      </c>
      <c r="AF55">
        <v>3199.54640042643</v>
      </c>
      <c r="AG55">
        <v>-24053.288481193202</v>
      </c>
      <c r="AH55">
        <v>623.48866794139894</v>
      </c>
      <c r="AI55">
        <v>-0.137941222005877</v>
      </c>
      <c r="AJ55">
        <v>-0.118648767534185</v>
      </c>
      <c r="AK55">
        <v>-3.6486180987959901E-2</v>
      </c>
      <c r="AL55">
        <v>2960.8097872930198</v>
      </c>
      <c r="AM55">
        <v>-24053.225362260098</v>
      </c>
      <c r="AN55">
        <v>603.56263667486201</v>
      </c>
      <c r="AO55">
        <v>-0.13981534296157699</v>
      </c>
      <c r="AP55">
        <v>-0.120260773998753</v>
      </c>
      <c r="AQ55">
        <v>-3.6981895868463698E-2</v>
      </c>
      <c r="AR55">
        <v>3001.0364547624099</v>
      </c>
      <c r="AS55">
        <v>-24380.021465009399</v>
      </c>
      <c r="AT55">
        <v>611.76286405513099</v>
      </c>
      <c r="FE55">
        <v>-5.2994778268334701E-2</v>
      </c>
      <c r="FF55">
        <v>-4.4857700187523802E-2</v>
      </c>
      <c r="FG55">
        <v>-2.8391215306321198E-2</v>
      </c>
      <c r="FH55">
        <v>1886.7966051742501</v>
      </c>
      <c r="FI55">
        <v>-24269.6698142225</v>
      </c>
      <c r="FJ55">
        <v>721.79052983500105</v>
      </c>
      <c r="FK55">
        <v>-7.36435121881822E-2</v>
      </c>
      <c r="FL55">
        <v>-6.2337071072998899E-2</v>
      </c>
      <c r="FM55">
        <v>-3.9631606538776301E-2</v>
      </c>
      <c r="FN55">
        <v>1848.4830548519799</v>
      </c>
      <c r="FO55">
        <v>-24573.5258825321</v>
      </c>
      <c r="FP55">
        <v>705.14486362272396</v>
      </c>
      <c r="FQ55">
        <v>-7.36435121881822E-2</v>
      </c>
      <c r="FR55">
        <v>-6.2337071072998899E-2</v>
      </c>
      <c r="FS55">
        <v>-3.9631606538776301E-2</v>
      </c>
      <c r="FT55">
        <v>1848.4830548519799</v>
      </c>
      <c r="FU55">
        <v>-24573.5258825321</v>
      </c>
      <c r="FV55">
        <v>705.14486362272396</v>
      </c>
    </row>
    <row r="56" spans="1:178" x14ac:dyDescent="0.3">
      <c r="A56" s="7">
        <v>98.4438398777842</v>
      </c>
      <c r="B56" s="7">
        <v>1.8383325347472299</v>
      </c>
      <c r="C56" s="1">
        <v>48.4438398777842</v>
      </c>
      <c r="D56" s="1"/>
      <c r="E56" s="7">
        <v>-4.0894834864391803E-3</v>
      </c>
      <c r="F56" s="7">
        <v>-3.4790324539759601E-3</v>
      </c>
      <c r="G56" s="7">
        <v>-4.2138449050200802E-3</v>
      </c>
      <c r="H56" s="7">
        <v>-5143.7812051324199</v>
      </c>
      <c r="I56" s="7">
        <v>-20175.3550035441</v>
      </c>
      <c r="J56" s="7">
        <v>843.17959633520604</v>
      </c>
      <c r="K56">
        <v>-3.6775746580685803E-2</v>
      </c>
      <c r="L56">
        <v>-3.11323636134553E-2</v>
      </c>
      <c r="M56">
        <v>-2.0089514337838999E-2</v>
      </c>
      <c r="N56">
        <v>296.43105204790697</v>
      </c>
      <c r="O56">
        <v>-20354.215933169398</v>
      </c>
      <c r="P56">
        <v>651.77108633309797</v>
      </c>
      <c r="Q56">
        <v>-3.8077736695449498E-2</v>
      </c>
      <c r="R56">
        <v>-3.2233877251461401E-2</v>
      </c>
      <c r="S56">
        <v>-2.0721891974652899E-2</v>
      </c>
      <c r="T56">
        <v>513.12136871514997</v>
      </c>
      <c r="U56">
        <v>-20361.188758795</v>
      </c>
      <c r="V56">
        <v>644.146053981215</v>
      </c>
      <c r="W56">
        <v>-4.2690512191413801E-2</v>
      </c>
      <c r="X56">
        <v>-3.6136391610247898E-2</v>
      </c>
      <c r="Y56">
        <v>-2.29623207106491E-2</v>
      </c>
      <c r="Z56">
        <v>1280.8259558115701</v>
      </c>
      <c r="AA56">
        <v>-20385.892540312601</v>
      </c>
      <c r="AB56">
        <v>617.13159201352698</v>
      </c>
      <c r="AC56">
        <v>-5.1658641462547797E-2</v>
      </c>
      <c r="AD56">
        <v>-4.3727676294300098E-2</v>
      </c>
      <c r="AE56">
        <v>-2.7786087161965099E-2</v>
      </c>
      <c r="AF56">
        <v>1549.89306593676</v>
      </c>
      <c r="AG56">
        <v>-24668.420676606798</v>
      </c>
      <c r="AH56">
        <v>746.77435360617994</v>
      </c>
      <c r="AI56">
        <v>-7.0272552408255001E-2</v>
      </c>
      <c r="AJ56">
        <v>-5.9484967343393098E-2</v>
      </c>
      <c r="AK56">
        <v>-3.7970525784290297E-2</v>
      </c>
      <c r="AL56">
        <v>1359.1204984414601</v>
      </c>
      <c r="AM56">
        <v>-24669.0407449944</v>
      </c>
      <c r="AN56">
        <v>726.837700097317</v>
      </c>
      <c r="AO56">
        <v>-7.1227301548240599E-2</v>
      </c>
      <c r="AP56">
        <v>-6.0293152324112601E-2</v>
      </c>
      <c r="AQ56">
        <v>-3.8486407527517398E-2</v>
      </c>
      <c r="AR56">
        <v>1377.5860170886001</v>
      </c>
      <c r="AS56">
        <v>-25004.2035455041</v>
      </c>
      <c r="AT56">
        <v>736.71278852468004</v>
      </c>
      <c r="CT56" s="4"/>
      <c r="CU56" s="4"/>
      <c r="CW56" s="4"/>
      <c r="CZ56" s="4"/>
      <c r="DA56" s="4"/>
      <c r="DC56" s="4"/>
      <c r="DF56" s="4"/>
      <c r="DG56" s="4"/>
      <c r="DI56" s="4"/>
      <c r="FE56" s="4">
        <v>-5.0810125840829099E-12</v>
      </c>
      <c r="FF56" s="4">
        <v>-4.2341771534024301E-12</v>
      </c>
      <c r="FG56">
        <v>-2.9049007395916301E-2</v>
      </c>
      <c r="FH56" s="4">
        <v>4.8792374263932899E-7</v>
      </c>
      <c r="FI56">
        <v>-24883.741556401899</v>
      </c>
      <c r="FJ56">
        <v>845.30792271337498</v>
      </c>
      <c r="FK56" s="4">
        <v>-6.86459591799238E-18</v>
      </c>
      <c r="FL56" s="4">
        <v>-5.7204965983269896E-18</v>
      </c>
      <c r="FM56">
        <v>-4.0276614586999999E-2</v>
      </c>
      <c r="FN56" s="4">
        <v>-6.1601107381471704E-12</v>
      </c>
      <c r="FO56">
        <v>-25195.171249753199</v>
      </c>
      <c r="FP56">
        <v>830.11576803803302</v>
      </c>
      <c r="FQ56" s="4">
        <v>-6.86459591799238E-18</v>
      </c>
      <c r="FR56" s="4">
        <v>-5.7204965983269896E-18</v>
      </c>
      <c r="FS56">
        <v>-4.0276614586999999E-2</v>
      </c>
      <c r="FT56" s="4">
        <v>-6.1601107381471704E-12</v>
      </c>
      <c r="FU56">
        <v>-25195.171249753199</v>
      </c>
      <c r="FV56">
        <v>830.11576803803302</v>
      </c>
    </row>
    <row r="57" spans="1:178" x14ac:dyDescent="0.3">
      <c r="A57" s="7">
        <v>100</v>
      </c>
      <c r="B57" s="5">
        <v>0</v>
      </c>
      <c r="C57">
        <v>50</v>
      </c>
      <c r="E57" s="7">
        <v>-5.3530840753252997E-12</v>
      </c>
      <c r="F57" s="7">
        <v>-4.4609033961044103E-12</v>
      </c>
      <c r="G57" s="7">
        <v>-1.5299909653970199E-12</v>
      </c>
      <c r="H57" s="7">
        <v>-7303.3818969617796</v>
      </c>
      <c r="I57" s="7">
        <v>-20695.119914377301</v>
      </c>
      <c r="J57" s="7">
        <v>950.34424754529402</v>
      </c>
      <c r="K57" s="4">
        <v>1.71617123924446E-18</v>
      </c>
      <c r="L57" s="4">
        <v>1.4301426993703799E-18</v>
      </c>
      <c r="M57">
        <v>-1.9729246763092598E-2</v>
      </c>
      <c r="N57">
        <v>-1398.82011782017</v>
      </c>
      <c r="O57">
        <v>-20870.981842696801</v>
      </c>
      <c r="P57">
        <v>756.20780588074399</v>
      </c>
      <c r="Q57" s="4">
        <v>2.7457314667931502E-18</v>
      </c>
      <c r="R57" s="4">
        <v>2.2883993381902E-18</v>
      </c>
      <c r="S57">
        <v>-2.05151180449047E-2</v>
      </c>
      <c r="T57">
        <v>-1163.6312398647201</v>
      </c>
      <c r="U57">
        <v>-20877.831775269398</v>
      </c>
      <c r="V57">
        <v>748.47365595203996</v>
      </c>
      <c r="W57" s="4">
        <v>1.02970274354667E-18</v>
      </c>
      <c r="X57" s="4">
        <v>8.5808561962222897E-19</v>
      </c>
      <c r="Y57">
        <v>-2.3299354077746501E-2</v>
      </c>
      <c r="Z57">
        <v>-330.38874324524602</v>
      </c>
      <c r="AA57">
        <v>-20902.100163259998</v>
      </c>
      <c r="AB57">
        <v>721.07260511472998</v>
      </c>
      <c r="AC57" s="4">
        <v>-8.23772770612774E-18</v>
      </c>
      <c r="AD57" s="4">
        <v>-6.8645580476726203E-18</v>
      </c>
      <c r="AE57">
        <v>-2.8193922181455701E-2</v>
      </c>
      <c r="AF57">
        <v>-399.794538749987</v>
      </c>
      <c r="AG57">
        <v>-25293.069647656699</v>
      </c>
      <c r="AH57">
        <v>872.55058006533704</v>
      </c>
      <c r="AI57" s="4">
        <v>4.8052171425946696E-18</v>
      </c>
      <c r="AJ57" s="4">
        <v>4.0043476188288902E-18</v>
      </c>
      <c r="AK57">
        <v>-3.8265069788544999E-2</v>
      </c>
      <c r="AL57">
        <v>-542.60509864106098</v>
      </c>
      <c r="AM57">
        <v>-25293.748064480202</v>
      </c>
      <c r="AN57">
        <v>852.63218519721602</v>
      </c>
      <c r="AO57" s="4">
        <v>0</v>
      </c>
      <c r="AP57" s="4">
        <v>0</v>
      </c>
      <c r="AQ57">
        <v>-3.8784953316609298E-2</v>
      </c>
      <c r="AR57">
        <v>-549.97713414463306</v>
      </c>
      <c r="AS57">
        <v>-25637.398371932399</v>
      </c>
      <c r="AT57">
        <v>864.21636447561195</v>
      </c>
    </row>
    <row r="61" spans="1:178" x14ac:dyDescent="0.3">
      <c r="A61" s="18" t="s">
        <v>0</v>
      </c>
      <c r="B61" s="18"/>
      <c r="C61" s="18"/>
      <c r="E61" s="13" t="s">
        <v>41</v>
      </c>
      <c r="F61" s="13"/>
      <c r="G61" s="13"/>
      <c r="H61" s="13"/>
      <c r="I61" s="13"/>
      <c r="J61" s="13"/>
      <c r="K61" s="13" t="s">
        <v>46</v>
      </c>
      <c r="L61" s="13"/>
      <c r="M61" s="13"/>
      <c r="N61" s="13"/>
      <c r="O61" s="13"/>
      <c r="P61" s="13"/>
      <c r="Q61" s="13" t="s">
        <v>47</v>
      </c>
      <c r="R61" s="13"/>
      <c r="S61" s="13"/>
      <c r="T61" s="13"/>
      <c r="U61" s="13"/>
      <c r="V61" s="13"/>
      <c r="W61" s="13" t="s">
        <v>48</v>
      </c>
      <c r="X61" s="13"/>
      <c r="Y61" s="13"/>
      <c r="Z61" s="13"/>
      <c r="AA61" s="13"/>
      <c r="AB61" s="13"/>
      <c r="AC61" s="13" t="s">
        <v>49</v>
      </c>
      <c r="AD61" s="13"/>
      <c r="AE61" s="13"/>
      <c r="AF61" s="13"/>
      <c r="AG61" s="13"/>
      <c r="AH61" s="13"/>
      <c r="BF61" s="8" t="s">
        <v>32</v>
      </c>
      <c r="BG61" s="8" t="s">
        <v>33</v>
      </c>
      <c r="BH61" s="8" t="s">
        <v>34</v>
      </c>
      <c r="BI61" s="8" t="s">
        <v>39</v>
      </c>
      <c r="BJ61" s="8" t="s">
        <v>43</v>
      </c>
    </row>
    <row r="62" spans="1:178" x14ac:dyDescent="0.3">
      <c r="A62" s="18"/>
      <c r="B62" s="18"/>
      <c r="C62" s="18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BF62" s="9" t="s">
        <v>35</v>
      </c>
      <c r="BG62" s="9" t="s">
        <v>35</v>
      </c>
      <c r="BH62" s="9" t="s">
        <v>35</v>
      </c>
      <c r="BI62" s="9" t="s">
        <v>35</v>
      </c>
      <c r="BJ62" s="9" t="s">
        <v>35</v>
      </c>
    </row>
    <row r="63" spans="1:178" x14ac:dyDescent="0.3">
      <c r="A63" s="18"/>
      <c r="B63" s="18"/>
      <c r="C63" s="18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BF63" s="10" t="s">
        <v>36</v>
      </c>
      <c r="BG63" s="10" t="s">
        <v>36</v>
      </c>
      <c r="BH63" s="10" t="s">
        <v>36</v>
      </c>
      <c r="BI63" s="10" t="s">
        <v>36</v>
      </c>
      <c r="BJ63" s="10" t="s">
        <v>36</v>
      </c>
    </row>
    <row r="64" spans="1:178" x14ac:dyDescent="0.3">
      <c r="A64" s="14" t="s">
        <v>1</v>
      </c>
      <c r="B64" s="14"/>
      <c r="C64" s="14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BF64">
        <v>355.06074087296099</v>
      </c>
      <c r="BG64">
        <v>330.07043451146802</v>
      </c>
      <c r="BH64">
        <v>233.010774579246</v>
      </c>
      <c r="BI64">
        <v>322.39645538993199</v>
      </c>
      <c r="BJ64">
        <v>356.19961320287598</v>
      </c>
    </row>
    <row r="65" spans="1:62" x14ac:dyDescent="0.3">
      <c r="A65" s="3" t="s">
        <v>2</v>
      </c>
      <c r="B65" s="3" t="s">
        <v>3</v>
      </c>
      <c r="C65" s="3" t="s">
        <v>2</v>
      </c>
      <c r="E65" s="3" t="s">
        <v>8</v>
      </c>
      <c r="F65" s="3" t="s">
        <v>9</v>
      </c>
      <c r="G65" s="3" t="s">
        <v>10</v>
      </c>
      <c r="H65" s="3" t="s">
        <v>11</v>
      </c>
      <c r="I65" s="3" t="s">
        <v>12</v>
      </c>
      <c r="J65" s="3" t="s">
        <v>13</v>
      </c>
      <c r="K65" s="3" t="s">
        <v>8</v>
      </c>
      <c r="L65" s="3" t="s">
        <v>9</v>
      </c>
      <c r="M65" s="3" t="s">
        <v>10</v>
      </c>
      <c r="N65" s="3" t="s">
        <v>11</v>
      </c>
      <c r="O65" s="3" t="s">
        <v>12</v>
      </c>
      <c r="P65" s="3" t="s">
        <v>13</v>
      </c>
      <c r="Q65" s="3" t="s">
        <v>8</v>
      </c>
      <c r="R65" s="3" t="s">
        <v>9</v>
      </c>
      <c r="S65" s="3" t="s">
        <v>10</v>
      </c>
      <c r="T65" s="3" t="s">
        <v>11</v>
      </c>
      <c r="U65" s="3" t="s">
        <v>12</v>
      </c>
      <c r="V65" s="3" t="s">
        <v>13</v>
      </c>
      <c r="W65" s="3" t="s">
        <v>8</v>
      </c>
      <c r="X65" s="3" t="s">
        <v>9</v>
      </c>
      <c r="Y65" s="3" t="s">
        <v>10</v>
      </c>
      <c r="Z65" s="3" t="s">
        <v>11</v>
      </c>
      <c r="AA65" s="3" t="s">
        <v>12</v>
      </c>
      <c r="AB65" s="3" t="s">
        <v>13</v>
      </c>
      <c r="AC65" s="3" t="s">
        <v>8</v>
      </c>
      <c r="AD65" s="3" t="s">
        <v>9</v>
      </c>
      <c r="AE65" s="3" t="s">
        <v>10</v>
      </c>
      <c r="AF65" s="3" t="s">
        <v>11</v>
      </c>
      <c r="AG65" s="3" t="s">
        <v>12</v>
      </c>
      <c r="AH65" s="3" t="s">
        <v>13</v>
      </c>
      <c r="BF65">
        <v>287.60147212371299</v>
      </c>
      <c r="BG65">
        <v>264.59883823393398</v>
      </c>
      <c r="BH65">
        <v>175.235505316972</v>
      </c>
      <c r="BI65">
        <v>242.45791154818301</v>
      </c>
      <c r="BJ65">
        <v>275.47004496623498</v>
      </c>
    </row>
    <row r="66" spans="1:62" x14ac:dyDescent="0.3">
      <c r="A66" s="1" t="s">
        <v>4</v>
      </c>
      <c r="B66" s="1" t="s">
        <v>4</v>
      </c>
      <c r="C66" s="1" t="s">
        <v>4</v>
      </c>
      <c r="E66" s="7">
        <v>7.7608786704081508E-12</v>
      </c>
      <c r="F66" s="7">
        <v>-6.46739488596148E-12</v>
      </c>
      <c r="G66" s="7">
        <v>-1.69344711065665E-12</v>
      </c>
      <c r="H66" s="7">
        <v>-7303.38287381591</v>
      </c>
      <c r="I66" s="7">
        <v>-20695.120482028698</v>
      </c>
      <c r="J66" s="7">
        <v>-950.34425973269094</v>
      </c>
      <c r="K66" s="4">
        <v>6.8646849567717603E-19</v>
      </c>
      <c r="L66" s="4">
        <v>5.7205696294623899E-19</v>
      </c>
      <c r="M66">
        <v>2.8336256840930502E-3</v>
      </c>
      <c r="N66">
        <v>-6455.1979954499902</v>
      </c>
      <c r="O66">
        <v>-20723.713622507399</v>
      </c>
      <c r="P66">
        <v>-922.48601149952503</v>
      </c>
      <c r="Q66" s="4">
        <v>3.4323424790364598E-19</v>
      </c>
      <c r="R66" s="4">
        <v>-2.8602853980837102E-19</v>
      </c>
      <c r="S66">
        <v>1.3856040859947299E-2</v>
      </c>
      <c r="T66">
        <v>-3156.5032631553399</v>
      </c>
      <c r="U66">
        <v>-20819.788898952102</v>
      </c>
      <c r="V66">
        <v>-814.00894466401996</v>
      </c>
      <c r="W66" s="4">
        <v>-6.8646849566503795E-19</v>
      </c>
      <c r="X66" s="4">
        <v>5.7205707978744704E-19</v>
      </c>
      <c r="Y66">
        <v>1.91713815253447E-2</v>
      </c>
      <c r="Z66">
        <v>-4367.3751366360202</v>
      </c>
      <c r="AA66">
        <v>-28806.5054292858</v>
      </c>
      <c r="AB66">
        <v>-1126.27237469392</v>
      </c>
      <c r="AC66" s="4">
        <v>2.0593894373154301E-18</v>
      </c>
      <c r="AD66" s="4">
        <v>-1.71615786384561E-18</v>
      </c>
      <c r="AE66">
        <v>2.4182966643518499E-2</v>
      </c>
      <c r="AF66">
        <v>-5508.9443936019397</v>
      </c>
      <c r="AG66">
        <v>-28735.0166017798</v>
      </c>
      <c r="AH66">
        <v>-1136.0896966057301</v>
      </c>
      <c r="BF66">
        <v>227.776005790032</v>
      </c>
      <c r="BG66">
        <v>206.73177515854599</v>
      </c>
      <c r="BH66">
        <v>140.312421634027</v>
      </c>
      <c r="BI66">
        <v>194.13792114864401</v>
      </c>
      <c r="BJ66">
        <v>205.14305252726899</v>
      </c>
    </row>
    <row r="67" spans="1:62" x14ac:dyDescent="0.3">
      <c r="A67" s="7">
        <v>0</v>
      </c>
      <c r="B67" s="7">
        <v>0</v>
      </c>
      <c r="C67" s="1">
        <v>-50</v>
      </c>
      <c r="E67" s="7">
        <v>4.0894840844266696E-3</v>
      </c>
      <c r="F67" s="7">
        <v>-3.4790329628154601E-3</v>
      </c>
      <c r="G67" s="7">
        <v>4.2138455531270502E-3</v>
      </c>
      <c r="H67" s="7">
        <v>-5143.7821421668796</v>
      </c>
      <c r="I67" s="7">
        <v>-20175.3555740177</v>
      </c>
      <c r="J67" s="7">
        <v>-843.17961730654895</v>
      </c>
      <c r="K67">
        <v>3.6775746579005203E-2</v>
      </c>
      <c r="L67">
        <v>-7.4506774750431196E-3</v>
      </c>
      <c r="M67">
        <v>6.4938871942111197E-3</v>
      </c>
      <c r="N67">
        <v>-4362.2421513864601</v>
      </c>
      <c r="O67">
        <v>-20204.3056079249</v>
      </c>
      <c r="P67">
        <v>-815.70334895768804</v>
      </c>
      <c r="Q67">
        <v>2.7045328629557198E-2</v>
      </c>
      <c r="R67">
        <v>-2.2900205815074098E-2</v>
      </c>
      <c r="S67">
        <v>1.53634425809721E-2</v>
      </c>
      <c r="T67">
        <v>-1323.0031689467801</v>
      </c>
      <c r="U67">
        <v>-20302.104548665699</v>
      </c>
      <c r="V67">
        <v>-708.75673534146301</v>
      </c>
      <c r="W67">
        <v>3.74202356124941E-2</v>
      </c>
      <c r="X67">
        <v>-3.1684994806761499E-2</v>
      </c>
      <c r="Y67">
        <v>2.1257040321954499E-2</v>
      </c>
      <c r="Z67">
        <v>-1830.5227855129799</v>
      </c>
      <c r="AA67">
        <v>-28090.2312576572</v>
      </c>
      <c r="AB67">
        <v>-980.64417673329501</v>
      </c>
      <c r="AC67">
        <v>4.7340028305536803E-2</v>
      </c>
      <c r="AD67">
        <v>-4.0085328489417697E-2</v>
      </c>
      <c r="AE67">
        <v>2.70362890174611E-2</v>
      </c>
      <c r="AF67">
        <v>-2948.8289857060299</v>
      </c>
      <c r="AG67">
        <v>-28019.4264704173</v>
      </c>
      <c r="AH67">
        <v>-990.11446963037599</v>
      </c>
      <c r="BF67">
        <v>175.44565491254599</v>
      </c>
      <c r="BG67">
        <v>156.32668449707199</v>
      </c>
      <c r="BH67">
        <v>176.522008222323</v>
      </c>
      <c r="BI67">
        <v>244.23793213846801</v>
      </c>
      <c r="BJ67">
        <v>212.22440269267301</v>
      </c>
    </row>
    <row r="68" spans="1:62" x14ac:dyDescent="0.3">
      <c r="A68" s="7">
        <v>1.5561601222158004</v>
      </c>
      <c r="B68" s="7">
        <v>1.8383325347472199</v>
      </c>
      <c r="C68" s="1">
        <v>-48.4438398777842</v>
      </c>
      <c r="E68" s="7">
        <v>1.4488039863030501E-2</v>
      </c>
      <c r="F68" s="7">
        <v>-1.25840990666044E-2</v>
      </c>
      <c r="G68" s="7">
        <v>7.0476230426653299E-3</v>
      </c>
      <c r="H68" s="7">
        <v>-3240.1485642418602</v>
      </c>
      <c r="I68" s="7">
        <v>-19663.211820283199</v>
      </c>
      <c r="J68" s="7">
        <v>-737.84755274981899</v>
      </c>
      <c r="K68">
        <v>7.2710189318902704E-2</v>
      </c>
      <c r="L68">
        <v>-1.9760231773123599E-2</v>
      </c>
      <c r="M68">
        <v>8.8190407185668694E-3</v>
      </c>
      <c r="N68">
        <v>-2524.30162363403</v>
      </c>
      <c r="O68">
        <v>-19692.549491722799</v>
      </c>
      <c r="P68">
        <v>-710.78131638834702</v>
      </c>
      <c r="Q68">
        <v>5.5377872764475998E-2</v>
      </c>
      <c r="R68">
        <v>-4.76760629972693E-2</v>
      </c>
      <c r="S68">
        <v>1.5710736021566699E-2</v>
      </c>
      <c r="T68">
        <v>259.28833709407201</v>
      </c>
      <c r="U68">
        <v>-19792.186668799699</v>
      </c>
      <c r="V68">
        <v>-605.47154898084398</v>
      </c>
      <c r="W68">
        <v>7.6621477777153807E-2</v>
      </c>
      <c r="X68">
        <v>-6.59651629629011E-2</v>
      </c>
      <c r="Y68">
        <v>2.17375596216733E-2</v>
      </c>
      <c r="Z68">
        <v>358.75440075094798</v>
      </c>
      <c r="AA68">
        <v>-27384.702866080399</v>
      </c>
      <c r="AB68">
        <v>-837.73757493826304</v>
      </c>
      <c r="AC68">
        <v>9.7702804253398404E-2</v>
      </c>
      <c r="AD68">
        <v>-8.4128563809789406E-2</v>
      </c>
      <c r="AE68">
        <v>2.8268950681947898E-2</v>
      </c>
      <c r="AF68">
        <v>-737.14930896046997</v>
      </c>
      <c r="AG68">
        <v>-27314.070578884599</v>
      </c>
      <c r="AH68">
        <v>-846.83598960918698</v>
      </c>
      <c r="BF68">
        <v>130.43388526968599</v>
      </c>
      <c r="BG68">
        <v>137.30735072719901</v>
      </c>
      <c r="BH68">
        <v>205.66315170317199</v>
      </c>
      <c r="BI68">
        <v>284.55796189339202</v>
      </c>
      <c r="BJ68">
        <v>253.22555578089299</v>
      </c>
    </row>
    <row r="69" spans="1:62" x14ac:dyDescent="0.3">
      <c r="A69" s="7">
        <v>3.1416511809652974</v>
      </c>
      <c r="B69" s="7">
        <v>3.6515417514440398</v>
      </c>
      <c r="C69" s="1">
        <v>-46.858348819034703</v>
      </c>
      <c r="E69" s="7">
        <v>2.8690226253291901E-2</v>
      </c>
      <c r="F69" s="7">
        <v>-2.5442008734127799E-2</v>
      </c>
      <c r="G69" s="7">
        <v>8.6736626775705504E-3</v>
      </c>
      <c r="H69" s="7">
        <v>-1587.6908746997999</v>
      </c>
      <c r="I69" s="7">
        <v>-19159.173910457299</v>
      </c>
      <c r="J69" s="7">
        <v>-634.66428715834797</v>
      </c>
      <c r="K69">
        <v>0.10601883926793</v>
      </c>
      <c r="L69">
        <v>-3.5098386408935998E-2</v>
      </c>
      <c r="M69">
        <v>9.9807454545845602E-3</v>
      </c>
      <c r="N69">
        <v>-936.50361194569098</v>
      </c>
      <c r="O69">
        <v>-19188.708786124502</v>
      </c>
      <c r="P69">
        <v>-608.04334236092802</v>
      </c>
      <c r="Q69">
        <v>8.2998514903631193E-2</v>
      </c>
      <c r="R69">
        <v>-7.2664379610751506E-2</v>
      </c>
      <c r="S69">
        <v>1.50669017463074E-2</v>
      </c>
      <c r="T69">
        <v>1595.55425530918</v>
      </c>
      <c r="U69">
        <v>-19289.438096708898</v>
      </c>
      <c r="V69">
        <v>-504.50451717502898</v>
      </c>
      <c r="W69">
        <v>0.114837723945672</v>
      </c>
      <c r="X69">
        <v>-0.100539292493508</v>
      </c>
      <c r="Y69">
        <v>2.0846742926280502E-2</v>
      </c>
      <c r="Z69">
        <v>2207.6276825474101</v>
      </c>
      <c r="AA69">
        <v>-26689.0940132742</v>
      </c>
      <c r="AB69">
        <v>-698.03839912117098</v>
      </c>
      <c r="AC69">
        <v>0.14824304911546499</v>
      </c>
      <c r="AD69">
        <v>-0.12985703160611001</v>
      </c>
      <c r="AE69">
        <v>2.8115342286516298E-2</v>
      </c>
      <c r="AF69">
        <v>1133.16692819066</v>
      </c>
      <c r="AG69">
        <v>-26619.040408566601</v>
      </c>
      <c r="AH69">
        <v>-706.71941436083102</v>
      </c>
      <c r="BF69">
        <v>151.045568229004</v>
      </c>
      <c r="BG69">
        <v>166.77805031454301</v>
      </c>
      <c r="BH69">
        <v>227.96138068263301</v>
      </c>
      <c r="BI69">
        <v>315.410054451919</v>
      </c>
      <c r="BJ69">
        <v>284.71019404632</v>
      </c>
    </row>
    <row r="70" spans="1:62" x14ac:dyDescent="0.3">
      <c r="A70" s="7">
        <v>4.7576430940289995</v>
      </c>
      <c r="B70" s="7">
        <v>5.4375496991128998</v>
      </c>
      <c r="C70" s="1">
        <v>-45.242356905971</v>
      </c>
      <c r="E70" s="7">
        <v>4.4580707155604103E-2</v>
      </c>
      <c r="F70" s="7">
        <v>-4.0351052662451398E-2</v>
      </c>
      <c r="G70" s="7">
        <v>9.2607531371092996E-3</v>
      </c>
      <c r="H70" s="7">
        <v>-180.76484432906</v>
      </c>
      <c r="I70" s="7">
        <v>-18661.8497071989</v>
      </c>
      <c r="J70" s="7">
        <v>-534.00735396275604</v>
      </c>
      <c r="K70">
        <v>0.13529153796759</v>
      </c>
      <c r="L70">
        <v>-5.1807488209239201E-2</v>
      </c>
      <c r="M70">
        <v>1.01470564633256E-2</v>
      </c>
      <c r="N70">
        <v>406.88473456671898</v>
      </c>
      <c r="O70">
        <v>-18691.393238455399</v>
      </c>
      <c r="P70">
        <v>-507.87149145573102</v>
      </c>
      <c r="Q70">
        <v>0.108287173633172</v>
      </c>
      <c r="R70">
        <v>-9.63789340133933E-2</v>
      </c>
      <c r="S70">
        <v>1.35970776659931E-2</v>
      </c>
      <c r="T70">
        <v>2691.8643749857201</v>
      </c>
      <c r="U70">
        <v>-18792.474615118801</v>
      </c>
      <c r="V70">
        <v>-406.25496783245302</v>
      </c>
      <c r="W70">
        <v>0.149827410369715</v>
      </c>
      <c r="X70">
        <v>-0.133351029608892</v>
      </c>
      <c r="Y70">
        <v>1.88130769964753E-2</v>
      </c>
      <c r="Z70">
        <v>3724.4952919092698</v>
      </c>
      <c r="AA70">
        <v>-26001.489479928401</v>
      </c>
      <c r="AB70">
        <v>-562.09916408474396</v>
      </c>
      <c r="AC70">
        <v>0.196636544194118</v>
      </c>
      <c r="AD70">
        <v>-0.175245907138532</v>
      </c>
      <c r="AE70">
        <v>2.6804698292752199E-2</v>
      </c>
      <c r="AF70">
        <v>2670.3165244400002</v>
      </c>
      <c r="AG70">
        <v>-25935.354917198099</v>
      </c>
      <c r="AH70">
        <v>-570.27964474610997</v>
      </c>
      <c r="BF70">
        <v>175.57762102616999</v>
      </c>
      <c r="BG70">
        <v>189.49939370836199</v>
      </c>
      <c r="BH70">
        <v>243.664087181372</v>
      </c>
      <c r="BI70">
        <v>337.13650433109302</v>
      </c>
      <c r="BJ70">
        <v>307.01063647458199</v>
      </c>
    </row>
    <row r="71" spans="1:62" x14ac:dyDescent="0.3">
      <c r="A71" s="7">
        <v>6.4054838611635034</v>
      </c>
      <c r="B71" s="7">
        <v>7.1942179514487403</v>
      </c>
      <c r="C71" s="1">
        <v>-43.594516138836497</v>
      </c>
      <c r="E71" s="7">
        <v>6.04214695351971E-2</v>
      </c>
      <c r="F71" s="7">
        <v>-5.5787400580799097E-2</v>
      </c>
      <c r="G71" s="7">
        <v>8.9735797225981503E-3</v>
      </c>
      <c r="H71" s="7">
        <v>987.162052477722</v>
      </c>
      <c r="I71" s="7">
        <v>-18172.938044931401</v>
      </c>
      <c r="J71" s="7">
        <v>-436.28279407086001</v>
      </c>
      <c r="K71">
        <v>0.159478349463548</v>
      </c>
      <c r="L71">
        <v>-6.8408984565664396E-2</v>
      </c>
      <c r="M71">
        <v>9.4818704371761094E-3</v>
      </c>
      <c r="N71">
        <v>1512.4867189137201</v>
      </c>
      <c r="O71">
        <v>-18202.538966295</v>
      </c>
      <c r="P71">
        <v>-410.67278908286602</v>
      </c>
      <c r="Q71">
        <v>0.12998908917621901</v>
      </c>
      <c r="R71">
        <v>-0.117517258356785</v>
      </c>
      <c r="S71">
        <v>1.14620350289671E-2</v>
      </c>
      <c r="T71">
        <v>3555.1863803219198</v>
      </c>
      <c r="U71">
        <v>-18304.1544828515</v>
      </c>
      <c r="V71">
        <v>-311.13334378416403</v>
      </c>
      <c r="W71">
        <v>0.179854436625764</v>
      </c>
      <c r="X71">
        <v>-0.16259826443518699</v>
      </c>
      <c r="Y71">
        <v>1.58590068272925E-2</v>
      </c>
      <c r="Z71">
        <v>4918.9977988576902</v>
      </c>
      <c r="AA71">
        <v>-25325.843986606302</v>
      </c>
      <c r="AB71">
        <v>-430.48776337081301</v>
      </c>
      <c r="AC71">
        <v>0.24106029798405201</v>
      </c>
      <c r="AD71">
        <v>-0.218527643865776</v>
      </c>
      <c r="AE71">
        <v>2.4560217995170702E-2</v>
      </c>
      <c r="AF71">
        <v>3883.8682645265599</v>
      </c>
      <c r="AG71">
        <v>-25263.702980556402</v>
      </c>
      <c r="AH71">
        <v>-438.09565271268599</v>
      </c>
      <c r="BF71">
        <v>193.57646176024801</v>
      </c>
      <c r="BG71">
        <v>205.72983323851199</v>
      </c>
      <c r="BH71">
        <v>253.03790453309799</v>
      </c>
      <c r="BI71">
        <v>350.106228555759</v>
      </c>
      <c r="BJ71">
        <v>320.51642244774001</v>
      </c>
    </row>
    <row r="72" spans="1:62" x14ac:dyDescent="0.3">
      <c r="A72" s="7">
        <v>8.0865402570667015</v>
      </c>
      <c r="B72" s="7">
        <v>8.9191427085300994</v>
      </c>
      <c r="C72" s="1">
        <v>-41.913459742933298</v>
      </c>
      <c r="E72" s="7">
        <v>7.4836811348102106E-2</v>
      </c>
      <c r="F72" s="7">
        <v>-7.0411375450670804E-2</v>
      </c>
      <c r="G72" s="7">
        <v>7.9719918162673396E-3</v>
      </c>
      <c r="H72" s="7">
        <v>1923.7132519061099</v>
      </c>
      <c r="I72" s="7">
        <v>-17693.681549829002</v>
      </c>
      <c r="J72" s="7">
        <v>-341.94115636561099</v>
      </c>
      <c r="K72">
        <v>0.17787261728020201</v>
      </c>
      <c r="L72">
        <v>-8.3609738599187702E-2</v>
      </c>
      <c r="M72">
        <v>8.1441735945988903E-3</v>
      </c>
      <c r="N72">
        <v>2388.03491889416</v>
      </c>
      <c r="O72">
        <v>-17723.319928610301</v>
      </c>
      <c r="P72">
        <v>-316.90138708035499</v>
      </c>
      <c r="Q72">
        <v>0.14719845385076999</v>
      </c>
      <c r="R72">
        <v>-0.13496711506107201</v>
      </c>
      <c r="S72">
        <v>8.8173508743421992E-3</v>
      </c>
      <c r="T72">
        <v>4193.6676355991403</v>
      </c>
      <c r="U72">
        <v>-17825.384485392198</v>
      </c>
      <c r="V72">
        <v>-219.60736066747799</v>
      </c>
      <c r="W72">
        <v>0.20366551652364201</v>
      </c>
      <c r="X72">
        <v>-0.186742091941308</v>
      </c>
      <c r="Y72">
        <v>1.21997906446234E-2</v>
      </c>
      <c r="Z72">
        <v>5802.4079926867598</v>
      </c>
      <c r="AA72">
        <v>-24663.412172395401</v>
      </c>
      <c r="AB72">
        <v>-303.851333849345</v>
      </c>
      <c r="AC72">
        <v>0.28016943888930301</v>
      </c>
      <c r="AD72">
        <v>-0.25820133829898601</v>
      </c>
      <c r="AE72">
        <v>2.1598117401904E-2</v>
      </c>
      <c r="AF72">
        <v>4784.7934708072198</v>
      </c>
      <c r="AG72">
        <v>-24605.117610878398</v>
      </c>
      <c r="AH72">
        <v>-310.79375674155301</v>
      </c>
      <c r="BF72">
        <v>205.34371164131599</v>
      </c>
      <c r="BG72">
        <v>215.77470842245401</v>
      </c>
      <c r="BH72">
        <v>256.40246185140302</v>
      </c>
      <c r="BI72">
        <v>354.76146973675799</v>
      </c>
      <c r="BJ72">
        <v>325.66029497458197</v>
      </c>
    </row>
    <row r="73" spans="1:62" x14ac:dyDescent="0.3">
      <c r="A73" s="7">
        <v>9.8022137957748967</v>
      </c>
      <c r="B73" s="7">
        <v>10.6096558113529</v>
      </c>
      <c r="C73" s="1">
        <v>-40.197786204225103</v>
      </c>
      <c r="E73" s="7">
        <v>8.6796023828209903E-2</v>
      </c>
      <c r="F73" s="7">
        <v>-8.3073641611790802E-2</v>
      </c>
      <c r="G73" s="7">
        <v>6.41031182623749E-3</v>
      </c>
      <c r="H73" s="7">
        <v>2637.5859291482702</v>
      </c>
      <c r="I73" s="7">
        <v>-17223.880538023699</v>
      </c>
      <c r="J73" s="7">
        <v>-251.44897473158201</v>
      </c>
      <c r="K73">
        <v>0.190091682704848</v>
      </c>
      <c r="L73">
        <v>-9.6308280520219697E-2</v>
      </c>
      <c r="M73">
        <v>6.2873556139142698E-3</v>
      </c>
      <c r="N73">
        <v>3042.33319206329</v>
      </c>
      <c r="O73">
        <v>-17253.3917649959</v>
      </c>
      <c r="P73">
        <v>-227.02459012211099</v>
      </c>
      <c r="Q73">
        <v>0.15933971354292001</v>
      </c>
      <c r="R73">
        <v>-0.14781299744951801</v>
      </c>
      <c r="S73">
        <v>5.8127421200610697E-3</v>
      </c>
      <c r="T73">
        <v>4616.5161091755199</v>
      </c>
      <c r="U73">
        <v>-17355.2549528659</v>
      </c>
      <c r="V73">
        <v>-132.146845804207</v>
      </c>
      <c r="W73">
        <v>0.220464306604361</v>
      </c>
      <c r="X73">
        <v>-0.20451580629358801</v>
      </c>
      <c r="Y73">
        <v>8.0425785416058399E-3</v>
      </c>
      <c r="Z73">
        <v>6387.4661269962999</v>
      </c>
      <c r="AA73">
        <v>-24012.935407361601</v>
      </c>
      <c r="AB73">
        <v>-182.83993414368101</v>
      </c>
      <c r="AC73">
        <v>0.31307054829261399</v>
      </c>
      <c r="AD73">
        <v>-0.293041962434958</v>
      </c>
      <c r="AE73">
        <v>1.8126662522679901E-2</v>
      </c>
      <c r="AF73">
        <v>5385.6779281777599</v>
      </c>
      <c r="AG73">
        <v>-23962.023552019898</v>
      </c>
      <c r="AH73">
        <v>-189.080013376137</v>
      </c>
      <c r="BF73">
        <v>211.22238840252601</v>
      </c>
      <c r="BG73">
        <v>219.98070542282201</v>
      </c>
      <c r="BH73">
        <v>254.11853379755999</v>
      </c>
      <c r="BI73">
        <v>351.60139994908599</v>
      </c>
      <c r="BJ73">
        <v>322.88084294351199</v>
      </c>
    </row>
    <row r="74" spans="1:62" x14ac:dyDescent="0.3">
      <c r="A74" s="7">
        <v>11.553920985146299</v>
      </c>
      <c r="B74" s="7">
        <v>12.262788100603499</v>
      </c>
      <c r="C74" s="1">
        <v>-38.446079014853701</v>
      </c>
      <c r="E74" s="7">
        <v>9.5593358290737396E-2</v>
      </c>
      <c r="F74" s="7">
        <v>-9.2821149390907798E-2</v>
      </c>
      <c r="G74" s="7">
        <v>4.4365420838330697E-3</v>
      </c>
      <c r="H74" s="7">
        <v>3138.6984173759802</v>
      </c>
      <c r="I74" s="7">
        <v>-16764.699129935401</v>
      </c>
      <c r="J74" s="7">
        <v>-165.34648721309799</v>
      </c>
      <c r="K74">
        <v>0.19605449719239099</v>
      </c>
      <c r="L74">
        <v>-0.10560081104336</v>
      </c>
      <c r="M74">
        <v>4.0584101785110099E-3</v>
      </c>
      <c r="N74">
        <v>3485.4135064268198</v>
      </c>
      <c r="O74">
        <v>-16793.978773654599</v>
      </c>
      <c r="P74">
        <v>-141.58656193822699</v>
      </c>
      <c r="Q74">
        <v>0.16614587938855299</v>
      </c>
      <c r="R74">
        <v>-0.15534236702588999</v>
      </c>
      <c r="S74">
        <v>2.5912421754933201E-3</v>
      </c>
      <c r="T74">
        <v>4834.1936388181402</v>
      </c>
      <c r="U74">
        <v>-16895.222580915299</v>
      </c>
      <c r="V74">
        <v>-49.3106401479711</v>
      </c>
      <c r="W74">
        <v>0.22988139792717299</v>
      </c>
      <c r="X74">
        <v>-0.214933530826319</v>
      </c>
      <c r="Y74">
        <v>3.5852732301059E-3</v>
      </c>
      <c r="Z74">
        <v>6688.6473238858598</v>
      </c>
      <c r="AA74">
        <v>-23376.429192808399</v>
      </c>
      <c r="AB74">
        <v>-68.226783185179599</v>
      </c>
      <c r="AC74">
        <v>0.33929005785407301</v>
      </c>
      <c r="AD74">
        <v>-0.32211047947497601</v>
      </c>
      <c r="AE74">
        <v>-7.1041437964640703E-3</v>
      </c>
      <c r="AF74">
        <v>5700.8829960138901</v>
      </c>
      <c r="AG74">
        <v>-23335.4362822414</v>
      </c>
      <c r="AH74">
        <v>-73.702350334053094</v>
      </c>
      <c r="BF74">
        <v>211.60059684395901</v>
      </c>
      <c r="BG74">
        <v>218.739696951974</v>
      </c>
      <c r="BH74">
        <v>246.59243256010299</v>
      </c>
      <c r="BI74">
        <v>341.18819752867103</v>
      </c>
      <c r="BJ74">
        <v>312.83192414606401</v>
      </c>
    </row>
    <row r="75" spans="1:62" x14ac:dyDescent="0.3">
      <c r="A75" s="7">
        <v>13.343108717983</v>
      </c>
      <c r="B75" s="7">
        <v>13.8752678584606</v>
      </c>
      <c r="C75" s="1">
        <v>-36.656891282017</v>
      </c>
      <c r="E75" s="7">
        <v>0.100825167581647</v>
      </c>
      <c r="F75" s="7">
        <v>-9.8902704243773398E-2</v>
      </c>
      <c r="G75" s="7">
        <v>2.1915073838757199E-3</v>
      </c>
      <c r="H75" s="7">
        <v>3438.30173417482</v>
      </c>
      <c r="I75" s="7">
        <v>-16317.587513164999</v>
      </c>
      <c r="J75" s="7">
        <v>-84.213215269358699</v>
      </c>
      <c r="K75">
        <v>0.19595627231354701</v>
      </c>
      <c r="L75">
        <v>-0.11078683489166399</v>
      </c>
      <c r="M75">
        <v>1.5970751895663399E-3</v>
      </c>
      <c r="N75">
        <v>3728.64669247044</v>
      </c>
      <c r="O75">
        <v>-16346.5576086124</v>
      </c>
      <c r="P75">
        <v>-61.169001220817101</v>
      </c>
      <c r="Q75">
        <v>0.16763391767769301</v>
      </c>
      <c r="R75">
        <v>-0.15705154474514099</v>
      </c>
      <c r="S75">
        <v>-7.11666926182731E-4</v>
      </c>
      <c r="T75">
        <v>4858.5234743288602</v>
      </c>
      <c r="U75">
        <v>-16446.866745561601</v>
      </c>
      <c r="V75">
        <v>28.311718738887802</v>
      </c>
      <c r="W75">
        <v>0.23194026525101799</v>
      </c>
      <c r="X75">
        <v>-0.217298369273345</v>
      </c>
      <c r="Y75">
        <v>-9.8467075115629709E-4</v>
      </c>
      <c r="Z75">
        <v>6722.3103712031598</v>
      </c>
      <c r="AA75">
        <v>-22756.078771925098</v>
      </c>
      <c r="AB75">
        <v>39.172427898607097</v>
      </c>
      <c r="AC75">
        <v>0.32510731143360699</v>
      </c>
      <c r="AD75">
        <v>-0.30554737608396498</v>
      </c>
      <c r="AE75">
        <v>-1.10073645368511E-2</v>
      </c>
      <c r="AF75">
        <v>5747.81795349399</v>
      </c>
      <c r="AG75">
        <v>-22713.771014543599</v>
      </c>
      <c r="AH75">
        <v>33.663692026032898</v>
      </c>
      <c r="BF75">
        <v>206.91439913200099</v>
      </c>
      <c r="BG75">
        <v>212.491679238773</v>
      </c>
      <c r="BH75">
        <v>234.27923075323099</v>
      </c>
      <c r="BI75">
        <v>324.151506310326</v>
      </c>
      <c r="BJ75">
        <v>296.14040579533099</v>
      </c>
    </row>
    <row r="76" spans="1:62" x14ac:dyDescent="0.3">
      <c r="A76" s="7">
        <v>15.171219616793799</v>
      </c>
      <c r="B76" s="7">
        <v>15.4434726842207</v>
      </c>
      <c r="C76" s="1">
        <v>-34.828780383206201</v>
      </c>
      <c r="E76" s="7">
        <v>0.102363731980531</v>
      </c>
      <c r="F76" s="7">
        <v>-0.100773789930882</v>
      </c>
      <c r="G76" s="7">
        <v>-1.9211477788626301E-4</v>
      </c>
      <c r="H76" s="7">
        <v>3549.0966996557199</v>
      </c>
      <c r="I76" s="7">
        <v>-15884.314924606701</v>
      </c>
      <c r="J76" s="7">
        <v>-8.66257338150659</v>
      </c>
      <c r="K76">
        <v>0.19023940011961801</v>
      </c>
      <c r="L76">
        <v>-0.111374033683313</v>
      </c>
      <c r="M76">
        <v>-9.6514373495777998E-4</v>
      </c>
      <c r="N76">
        <v>3784.8584693416601</v>
      </c>
      <c r="O76">
        <v>-15912.917469072299</v>
      </c>
      <c r="P76">
        <v>13.614189853369499</v>
      </c>
      <c r="Q76">
        <v>0.16407653330321201</v>
      </c>
      <c r="R76">
        <v>-0.15265078760891901</v>
      </c>
      <c r="S76">
        <v>-3.9690562165778402E-3</v>
      </c>
      <c r="T76">
        <v>4702.8020452529499</v>
      </c>
      <c r="U76">
        <v>-16012.0508982955</v>
      </c>
      <c r="V76">
        <v>100.105065529249</v>
      </c>
      <c r="W76">
        <v>0.22701822628142601</v>
      </c>
      <c r="X76">
        <v>-0.211209429805467</v>
      </c>
      <c r="Y76">
        <v>-5.4916329847602696E-3</v>
      </c>
      <c r="Z76">
        <v>6506.8523656580401</v>
      </c>
      <c r="AA76">
        <v>-22154.462438264902</v>
      </c>
      <c r="AB76">
        <v>138.506549112605</v>
      </c>
      <c r="AC76">
        <v>0.30545014658701403</v>
      </c>
      <c r="AD76">
        <v>-0.28135044732970799</v>
      </c>
      <c r="AE76">
        <v>-1.48566006608211E-2</v>
      </c>
      <c r="AF76">
        <v>5545.6547771292799</v>
      </c>
      <c r="AG76">
        <v>-22109.733265373401</v>
      </c>
      <c r="AH76">
        <v>133.01473475362201</v>
      </c>
      <c r="BF76">
        <v>197.65285588842301</v>
      </c>
      <c r="BG76">
        <v>201.729897981964</v>
      </c>
      <c r="BH76">
        <v>217.688200702611</v>
      </c>
      <c r="BI76">
        <v>301.19596148957299</v>
      </c>
      <c r="BJ76">
        <v>273.51665849492002</v>
      </c>
    </row>
    <row r="77" spans="1:62" x14ac:dyDescent="0.3">
      <c r="A77" s="7">
        <v>17.039662412668697</v>
      </c>
      <c r="B77" s="7">
        <v>16.963393753549902</v>
      </c>
      <c r="C77" s="1">
        <v>-32.960337587331303</v>
      </c>
      <c r="E77" s="7">
        <v>0.10032753145839</v>
      </c>
      <c r="F77" s="7">
        <v>-9.8100365920197594E-2</v>
      </c>
      <c r="G77" s="7">
        <v>-2.5907892023042099E-3</v>
      </c>
      <c r="H77" s="7">
        <v>3485.2833628776102</v>
      </c>
      <c r="I77" s="7">
        <v>-15467.1794412868</v>
      </c>
      <c r="J77" s="7">
        <v>60.6614151941465</v>
      </c>
      <c r="K77">
        <v>0.17956046882408599</v>
      </c>
      <c r="L77">
        <v>-0.10708210581647699</v>
      </c>
      <c r="M77">
        <v>-3.5059678151129498E-3</v>
      </c>
      <c r="N77">
        <v>3668.37198709938</v>
      </c>
      <c r="O77">
        <v>-15495.4103381524</v>
      </c>
      <c r="P77">
        <v>82.1196112422178</v>
      </c>
      <c r="Q77">
        <v>0.15597015293182501</v>
      </c>
      <c r="R77">
        <v>-0.14206830763593301</v>
      </c>
      <c r="S77">
        <v>-7.0635415750879499E-3</v>
      </c>
      <c r="T77">
        <v>4381.8144035039604</v>
      </c>
      <c r="U77">
        <v>-15593.335250493001</v>
      </c>
      <c r="V77">
        <v>165.429282384576</v>
      </c>
      <c r="W77">
        <v>0.21580214280836499</v>
      </c>
      <c r="X77">
        <v>-0.196567385725233</v>
      </c>
      <c r="Y77">
        <v>-9.7731994172330899E-3</v>
      </c>
      <c r="Z77">
        <v>6062.7300794232897</v>
      </c>
      <c r="AA77">
        <v>-21575.122530417801</v>
      </c>
      <c r="AB77">
        <v>228.889905861888</v>
      </c>
      <c r="AC77">
        <v>0.28096831723316801</v>
      </c>
      <c r="AD77">
        <v>-0.249444338827605</v>
      </c>
      <c r="AE77">
        <v>-1.8489460558714602E-2</v>
      </c>
      <c r="AF77">
        <v>5114.7251059298296</v>
      </c>
      <c r="AG77">
        <v>-21526.8806017977</v>
      </c>
      <c r="AH77">
        <v>223.49920396833301</v>
      </c>
      <c r="BF77">
        <v>184.35845139020401</v>
      </c>
      <c r="BG77">
        <v>187.00108470078999</v>
      </c>
      <c r="BH77">
        <v>197.382319770039</v>
      </c>
      <c r="BI77">
        <v>273.10050518268702</v>
      </c>
      <c r="BJ77">
        <v>245.732859493164</v>
      </c>
    </row>
    <row r="78" spans="1:62" x14ac:dyDescent="0.3">
      <c r="A78" s="7">
        <v>18.9497744898433</v>
      </c>
      <c r="B78" s="7">
        <v>18.430601949221</v>
      </c>
      <c r="C78" s="1">
        <v>-31.0502255101567</v>
      </c>
      <c r="E78" s="7">
        <v>9.5047713733528202E-2</v>
      </c>
      <c r="F78" s="7">
        <v>-9.0761225011552205E-2</v>
      </c>
      <c r="G78" s="7">
        <v>-4.89117949583127E-3</v>
      </c>
      <c r="H78" s="7">
        <v>3262.6405091562801</v>
      </c>
      <c r="I78" s="7">
        <v>-15069.408700379799</v>
      </c>
      <c r="J78" s="7">
        <v>123.08652168343001</v>
      </c>
      <c r="K78">
        <v>0.16475309387362999</v>
      </c>
      <c r="L78">
        <v>-9.7845154711114102E-2</v>
      </c>
      <c r="M78">
        <v>-5.9134009524951202E-3</v>
      </c>
      <c r="N78">
        <v>3395.0858275995402</v>
      </c>
      <c r="O78">
        <v>-15097.371151319199</v>
      </c>
      <c r="P78">
        <v>143.67691680057101</v>
      </c>
      <c r="Q78">
        <v>0.14399883674025399</v>
      </c>
      <c r="R78">
        <v>-0.125452797555374</v>
      </c>
      <c r="S78">
        <v>-9.8883355925530395E-3</v>
      </c>
      <c r="T78">
        <v>3911.9061302814198</v>
      </c>
      <c r="U78">
        <v>-15194.470633751</v>
      </c>
      <c r="V78">
        <v>223.62219483710101</v>
      </c>
      <c r="W78">
        <v>0.19923848855884299</v>
      </c>
      <c r="X78">
        <v>-0.173577970046143</v>
      </c>
      <c r="Y78">
        <v>-1.3681617730014301E-2</v>
      </c>
      <c r="Z78">
        <v>5412.5594513951801</v>
      </c>
      <c r="AA78">
        <v>-21023.2487432622</v>
      </c>
      <c r="AB78">
        <v>309.40630574860199</v>
      </c>
      <c r="AC78">
        <v>0.25256759614145602</v>
      </c>
      <c r="AD78">
        <v>-0.21006154793155801</v>
      </c>
      <c r="AE78">
        <v>-2.1757997632428999E-2</v>
      </c>
      <c r="AF78">
        <v>4477.3320994833102</v>
      </c>
      <c r="AG78">
        <v>-20972.501084216099</v>
      </c>
      <c r="AH78">
        <v>304.22498328322098</v>
      </c>
      <c r="BF78">
        <v>167.62806042508899</v>
      </c>
      <c r="BG78">
        <v>168.90625270800101</v>
      </c>
      <c r="BH78">
        <v>173.97840240038099</v>
      </c>
      <c r="BI78">
        <v>240.71856912884701</v>
      </c>
      <c r="BJ78">
        <v>213.62706577396801</v>
      </c>
    </row>
    <row r="79" spans="1:62" x14ac:dyDescent="0.3">
      <c r="A79" s="7">
        <v>20.902773706748</v>
      </c>
      <c r="B79" s="7">
        <v>19.8402170644714</v>
      </c>
      <c r="C79" s="1">
        <v>-29.097226293252</v>
      </c>
      <c r="E79" s="7">
        <v>8.7030552324407304E-2</v>
      </c>
      <c r="F79" s="7">
        <v>-7.8848340815594595E-2</v>
      </c>
      <c r="G79" s="7">
        <v>-6.9912474331326599E-3</v>
      </c>
      <c r="H79" s="7">
        <v>2898.5693901081499</v>
      </c>
      <c r="I79" s="7">
        <v>-14695.030057050701</v>
      </c>
      <c r="J79" s="7">
        <v>177.92830915326499</v>
      </c>
      <c r="K79">
        <v>0.146786317892</v>
      </c>
      <c r="L79">
        <v>-8.3812045394609194E-2</v>
      </c>
      <c r="M79">
        <v>-8.0868260521891801E-3</v>
      </c>
      <c r="N79">
        <v>2982.5135222891299</v>
      </c>
      <c r="O79">
        <v>-14722.9784016802</v>
      </c>
      <c r="P79">
        <v>197.605287216308</v>
      </c>
      <c r="Q79">
        <v>0.12899388437791401</v>
      </c>
      <c r="R79">
        <v>-0.10317384676714</v>
      </c>
      <c r="S79">
        <v>-1.23483306730208E-2</v>
      </c>
      <c r="T79">
        <v>3311.0062016355901</v>
      </c>
      <c r="U79">
        <v>-14820.2236183677</v>
      </c>
      <c r="V79">
        <v>274.01811074560499</v>
      </c>
      <c r="W79">
        <v>0.178477459530546</v>
      </c>
      <c r="X79">
        <v>-0.14275255102012899</v>
      </c>
      <c r="Y79">
        <v>-1.7085295931826099E-2</v>
      </c>
      <c r="Z79">
        <v>4581.1472242568798</v>
      </c>
      <c r="AA79">
        <v>-20505.436159643301</v>
      </c>
      <c r="AB79">
        <v>379.13468927205099</v>
      </c>
      <c r="AC79">
        <v>0.22135380100951799</v>
      </c>
      <c r="AD79">
        <v>-0.163743431295196</v>
      </c>
      <c r="AE79">
        <v>-2.4530260571605601E-2</v>
      </c>
      <c r="AF79">
        <v>3657.9748807168198</v>
      </c>
      <c r="AG79">
        <v>-20453.387817587201</v>
      </c>
      <c r="AH79">
        <v>374.34438859444401</v>
      </c>
      <c r="BF79">
        <v>148.10875080807901</v>
      </c>
      <c r="BG79">
        <v>148.09642748530501</v>
      </c>
      <c r="BH79">
        <v>148.142522573055</v>
      </c>
      <c r="BI79">
        <v>204.97174114074599</v>
      </c>
      <c r="BJ79">
        <v>178.11262188604601</v>
      </c>
    </row>
    <row r="80" spans="1:62" x14ac:dyDescent="0.3">
      <c r="A80" s="7">
        <v>22.8996975145064</v>
      </c>
      <c r="B80" s="7">
        <v>21.186883262336998</v>
      </c>
      <c r="C80" s="1">
        <v>-27.1003024854936</v>
      </c>
      <c r="E80" s="7">
        <v>7.6915828895016095E-2</v>
      </c>
      <c r="F80" s="7">
        <v>-6.2664491474037298E-2</v>
      </c>
      <c r="G80" s="7">
        <v>-8.8013725350333701E-3</v>
      </c>
      <c r="H80" s="7">
        <v>2412.11652375837</v>
      </c>
      <c r="I80" s="7">
        <v>-14348.914066249799</v>
      </c>
      <c r="J80" s="7">
        <v>224.49138658114001</v>
      </c>
      <c r="K80">
        <v>0.12671849756391901</v>
      </c>
      <c r="L80">
        <v>-6.5344004797908903E-2</v>
      </c>
      <c r="M80">
        <v>-9.93811882780604E-3</v>
      </c>
      <c r="N80">
        <v>2449.8036315958698</v>
      </c>
      <c r="O80">
        <v>-14377.2841708899</v>
      </c>
      <c r="P80">
        <v>243.21320648138101</v>
      </c>
      <c r="Q80">
        <v>0.111889058145746</v>
      </c>
      <c r="R80">
        <v>-7.5819481251354404E-2</v>
      </c>
      <c r="S80">
        <v>-1.43611886705786E-2</v>
      </c>
      <c r="T80">
        <v>2598.6361395619701</v>
      </c>
      <c r="U80">
        <v>-14476.3557713064</v>
      </c>
      <c r="V80">
        <v>315.941706587434</v>
      </c>
      <c r="W80">
        <v>0.15481102025406299</v>
      </c>
      <c r="X80">
        <v>-0.10490472832733801</v>
      </c>
      <c r="Y80">
        <v>-1.9870309993043699E-2</v>
      </c>
      <c r="Z80">
        <v>3595.5036060423799</v>
      </c>
      <c r="AA80">
        <v>-20029.656551505799</v>
      </c>
      <c r="AB80">
        <v>437.14067084564499</v>
      </c>
      <c r="AC80">
        <v>0.18857000530683801</v>
      </c>
      <c r="AD80">
        <v>-0.11133714307093601</v>
      </c>
      <c r="AE80">
        <v>-2.6691702576069998E-2</v>
      </c>
      <c r="AF80">
        <v>2683.1759127422902</v>
      </c>
      <c r="AG80">
        <v>-19977.208933853701</v>
      </c>
      <c r="AH80">
        <v>432.96277921996699</v>
      </c>
      <c r="BF80">
        <v>126.494267291062</v>
      </c>
      <c r="BG80">
        <v>125.268962204921</v>
      </c>
      <c r="BH80">
        <v>120.585690980753</v>
      </c>
      <c r="BI80">
        <v>166.843783996947</v>
      </c>
      <c r="BJ80">
        <v>140.159038907118</v>
      </c>
    </row>
    <row r="81" spans="1:62" x14ac:dyDescent="0.3">
      <c r="A81" s="7">
        <v>24.941327443567701</v>
      </c>
      <c r="B81" s="7">
        <v>22.464755156514101</v>
      </c>
      <c r="C81" s="1">
        <v>-25.058672556432299</v>
      </c>
      <c r="E81" s="7">
        <v>6.5431279582151003E-2</v>
      </c>
      <c r="F81" s="7">
        <v>-4.2717258259751603E-2</v>
      </c>
      <c r="G81" s="7">
        <v>-1.02454846254028E-2</v>
      </c>
      <c r="H81" s="7">
        <v>1824.03728697371</v>
      </c>
      <c r="I81" s="7">
        <v>-14035.8671440531</v>
      </c>
      <c r="J81" s="7">
        <v>262.05038562120501</v>
      </c>
      <c r="K81">
        <v>0.105646811878835</v>
      </c>
      <c r="L81">
        <v>-4.3008546371956197E-2</v>
      </c>
      <c r="M81">
        <v>-1.13927738542592E-2</v>
      </c>
      <c r="N81">
        <v>1817.8053790582401</v>
      </c>
      <c r="O81">
        <v>-14065.2868960449</v>
      </c>
      <c r="P81">
        <v>279.77773098634299</v>
      </c>
      <c r="Q81">
        <v>9.3671559505993804E-2</v>
      </c>
      <c r="R81">
        <v>-4.4189839293329203E-2</v>
      </c>
      <c r="S81">
        <v>-1.5858439819004901E-2</v>
      </c>
      <c r="T81">
        <v>1795.98351516652</v>
      </c>
      <c r="U81">
        <v>-14168.615692670201</v>
      </c>
      <c r="V81">
        <v>348.68059698754098</v>
      </c>
      <c r="W81">
        <v>0.12960507431371701</v>
      </c>
      <c r="X81">
        <v>-6.1141582734630197E-2</v>
      </c>
      <c r="Y81">
        <v>-2.1941924337723101E-2</v>
      </c>
      <c r="Z81">
        <v>2484.9439699774698</v>
      </c>
      <c r="AA81">
        <v>-19603.863749804401</v>
      </c>
      <c r="AB81">
        <v>482.43858566540899</v>
      </c>
      <c r="AC81">
        <v>0.15552805702390199</v>
      </c>
      <c r="AD81">
        <v>-5.3987628972387E-2</v>
      </c>
      <c r="AE81">
        <v>-2.81465888000287E-2</v>
      </c>
      <c r="AF81">
        <v>1581.65587100774</v>
      </c>
      <c r="AG81">
        <v>-19553.136712482799</v>
      </c>
      <c r="AH81">
        <v>479.12422068216603</v>
      </c>
      <c r="BF81">
        <v>103.520218110367</v>
      </c>
      <c r="BG81">
        <v>101.162655156779</v>
      </c>
      <c r="BH81">
        <v>92.128524943488003</v>
      </c>
      <c r="BI81">
        <v>127.470113498732</v>
      </c>
      <c r="BJ81">
        <v>152.64190740837901</v>
      </c>
    </row>
    <row r="82" spans="1:62" x14ac:dyDescent="0.3">
      <c r="A82" s="7">
        <v>27.028097458063201</v>
      </c>
      <c r="B82" s="7">
        <v>23.6675003232451</v>
      </c>
      <c r="C82" s="1">
        <v>-22.971902541936799</v>
      </c>
      <c r="E82" s="7">
        <v>5.3343515119206798E-2</v>
      </c>
      <c r="F82" s="7">
        <v>-1.9708204121221401E-2</v>
      </c>
      <c r="G82" s="7">
        <v>-1.1262247655510401E-2</v>
      </c>
      <c r="H82" s="7">
        <v>1156.8769855558601</v>
      </c>
      <c r="I82" s="7">
        <v>-13759.7486439638</v>
      </c>
      <c r="J82" s="7">
        <v>289.85747111513098</v>
      </c>
      <c r="K82">
        <v>8.4652813362955701E-2</v>
      </c>
      <c r="L82">
        <v>-1.75684937431471E-2</v>
      </c>
      <c r="M82">
        <v>-1.2391084712001199E-2</v>
      </c>
      <c r="N82">
        <v>1109.1578116164901</v>
      </c>
      <c r="O82">
        <v>-13790.9874723547</v>
      </c>
      <c r="P82">
        <v>306.54885524609301</v>
      </c>
      <c r="Q82">
        <v>7.5329177232147396E-2</v>
      </c>
      <c r="R82">
        <v>-9.2856406253303599E-3</v>
      </c>
      <c r="S82">
        <v>-1.67866467233381E-2</v>
      </c>
      <c r="T82">
        <v>926.02232803699599</v>
      </c>
      <c r="U82">
        <v>-13901.5618763618</v>
      </c>
      <c r="V82">
        <v>371.477619215846</v>
      </c>
      <c r="W82">
        <v>0.104226337904606</v>
      </c>
      <c r="X82">
        <v>-1.2847721864144301E-2</v>
      </c>
      <c r="Y82">
        <v>-2.32262023560523E-2</v>
      </c>
      <c r="Z82">
        <v>1281.2554128013201</v>
      </c>
      <c r="AA82">
        <v>-19234.3649404436</v>
      </c>
      <c r="AB82">
        <v>513.98081444589604</v>
      </c>
      <c r="AC82">
        <v>0.123534554421815</v>
      </c>
      <c r="AD82">
        <v>6.8776065714859901E-3</v>
      </c>
      <c r="AE82">
        <v>-2.8819577927113999E-2</v>
      </c>
      <c r="AF82">
        <v>384.55424273727601</v>
      </c>
      <c r="AG82">
        <v>-19188.022973024799</v>
      </c>
      <c r="AH82">
        <v>511.80782888344402</v>
      </c>
      <c r="BF82">
        <v>98.611188274631303</v>
      </c>
      <c r="BG82">
        <v>102.48217206342299</v>
      </c>
      <c r="BH82">
        <v>117.470191047993</v>
      </c>
      <c r="BI82">
        <v>162.53314155329801</v>
      </c>
      <c r="BJ82">
        <v>189.03134181710499</v>
      </c>
    </row>
    <row r="83" spans="1:62" x14ac:dyDescent="0.3">
      <c r="A83" s="7">
        <v>29.1599857595474</v>
      </c>
      <c r="B83" s="7">
        <v>24.7883256774928</v>
      </c>
      <c r="C83" s="1">
        <v>-20.8400142404526</v>
      </c>
      <c r="E83" s="7">
        <v>4.1406279395632399E-2</v>
      </c>
      <c r="F83" s="7">
        <v>5.4842336923338402E-3</v>
      </c>
      <c r="G83" s="7">
        <v>-1.1806272338429701E-2</v>
      </c>
      <c r="H83" s="7">
        <v>435.07281450283199</v>
      </c>
      <c r="I83" s="7">
        <v>-13522.302034382999</v>
      </c>
      <c r="J83" s="7">
        <v>307.11827559018599</v>
      </c>
      <c r="K83">
        <v>6.4744952446492601E-2</v>
      </c>
      <c r="L83">
        <v>1.0035407694835101E-2</v>
      </c>
      <c r="M83">
        <v>-1.2889359872629199E-2</v>
      </c>
      <c r="N83">
        <v>348.41001683212397</v>
      </c>
      <c r="O83">
        <v>-13556.129301209699</v>
      </c>
      <c r="P83">
        <v>322.72034332352899</v>
      </c>
      <c r="Q83">
        <v>5.7794518085512801E-2</v>
      </c>
      <c r="R83">
        <v>2.7710237171177099E-2</v>
      </c>
      <c r="S83">
        <v>-1.7108630813436599E-2</v>
      </c>
      <c r="T83">
        <v>13.704368102680601</v>
      </c>
      <c r="U83">
        <v>-13676.944220114299</v>
      </c>
      <c r="V83">
        <v>383.48141790800901</v>
      </c>
      <c r="W83">
        <v>7.99651767390544E-2</v>
      </c>
      <c r="X83">
        <v>3.8340210913800098E-2</v>
      </c>
      <c r="Y83">
        <v>-2.3671703339969399E-2</v>
      </c>
      <c r="Z83">
        <v>18.9615252921826</v>
      </c>
      <c r="AA83">
        <v>-18923.581302592302</v>
      </c>
      <c r="AB83">
        <v>530.58941186913103</v>
      </c>
      <c r="AC83">
        <v>9.3812555103121101E-2</v>
      </c>
      <c r="AD83">
        <v>6.9573312021764797E-2</v>
      </c>
      <c r="AE83">
        <v>-2.8657369905832598E-2</v>
      </c>
      <c r="AF83">
        <v>-874.24876379386797</v>
      </c>
      <c r="AG83">
        <v>-18883.932150830999</v>
      </c>
      <c r="AH83">
        <v>529.80780698589899</v>
      </c>
      <c r="BF83">
        <v>119.646636785794</v>
      </c>
      <c r="BG83">
        <v>124.51947432399599</v>
      </c>
      <c r="BH83">
        <v>143.434348016998</v>
      </c>
      <c r="BI83">
        <v>198.457455307419</v>
      </c>
      <c r="BJ83">
        <v>225.18569023031401</v>
      </c>
    </row>
    <row r="84" spans="1:62" x14ac:dyDescent="0.3">
      <c r="A84" s="7">
        <v>31.336391684578501</v>
      </c>
      <c r="B84" s="7">
        <v>25.820036695782399</v>
      </c>
      <c r="C84" s="1">
        <v>-18.663608315421499</v>
      </c>
      <c r="E84" s="7">
        <v>3.0307570288327701E-2</v>
      </c>
      <c r="F84" s="7">
        <v>3.1829819082105401E-2</v>
      </c>
      <c r="G84" s="7">
        <v>-1.18493978340613E-2</v>
      </c>
      <c r="H84" s="7">
        <v>-314.821982850724</v>
      </c>
      <c r="I84" s="7">
        <v>-13321.367356029899</v>
      </c>
      <c r="J84" s="7">
        <v>312.93596812058701</v>
      </c>
      <c r="K84">
        <v>4.67997590585384E-2</v>
      </c>
      <c r="L84">
        <v>3.8710038793898498E-2</v>
      </c>
      <c r="M84">
        <v>-1.28612232692418E-2</v>
      </c>
      <c r="N84">
        <v>-437.71927704075102</v>
      </c>
      <c r="O84">
        <v>-13358.298008973599</v>
      </c>
      <c r="P84">
        <v>327.36654038035698</v>
      </c>
      <c r="Q84">
        <v>4.1887956717802398E-2</v>
      </c>
      <c r="R84">
        <v>6.5460076970490999E-2</v>
      </c>
      <c r="S84">
        <v>-1.68048446588328E-2</v>
      </c>
      <c r="T84">
        <v>-913.64287790790002</v>
      </c>
      <c r="U84">
        <v>-13491.365172239</v>
      </c>
      <c r="V84">
        <v>383.65512060657397</v>
      </c>
      <c r="W84">
        <v>5.7956670859108501E-2</v>
      </c>
      <c r="X84">
        <v>9.0571334409588297E-2</v>
      </c>
      <c r="Y84">
        <v>-2.3251381234170101E-2</v>
      </c>
      <c r="Z84">
        <v>-1264.1270596593799</v>
      </c>
      <c r="AA84">
        <v>-18666.811943617398</v>
      </c>
      <c r="AB84">
        <v>530.82974896950395</v>
      </c>
      <c r="AC84">
        <v>6.7421260678399195E-2</v>
      </c>
      <c r="AD84">
        <v>0.132193806915502</v>
      </c>
      <c r="AE84">
        <v>-2.7630647338963001E-2</v>
      </c>
      <c r="AF84">
        <v>-2157.4341608272098</v>
      </c>
      <c r="AG84">
        <v>-18635.462218350502</v>
      </c>
      <c r="AH84">
        <v>531.60644163326594</v>
      </c>
      <c r="BF84">
        <v>139.86284064590001</v>
      </c>
      <c r="BG84">
        <v>145.63421975986901</v>
      </c>
      <c r="BH84">
        <v>168.077419013205</v>
      </c>
      <c r="BI84">
        <v>232.55389893106999</v>
      </c>
      <c r="BJ84">
        <v>259.59277373019302</v>
      </c>
    </row>
    <row r="85" spans="1:62" x14ac:dyDescent="0.3">
      <c r="A85" s="7">
        <v>33.556002667917902</v>
      </c>
      <c r="B85" s="7">
        <v>26.7551394209097</v>
      </c>
      <c r="C85" s="1">
        <v>-16.443997332082098</v>
      </c>
      <c r="E85" s="7">
        <v>2.0617960529694598E-2</v>
      </c>
      <c r="F85" s="7">
        <v>5.81814794553564E-2</v>
      </c>
      <c r="G85" s="7">
        <v>-1.1382135774631701E-2</v>
      </c>
      <c r="H85" s="7">
        <v>-1063.8442251997001</v>
      </c>
      <c r="I85" s="7">
        <v>-13149.2727688</v>
      </c>
      <c r="J85" s="7">
        <v>306.330552474981</v>
      </c>
      <c r="K85">
        <v>3.1504331066308601E-2</v>
      </c>
      <c r="L85">
        <v>6.7245626360451394E-2</v>
      </c>
      <c r="M85">
        <v>-1.22991050637631E-2</v>
      </c>
      <c r="N85">
        <v>-1219.9998262215599</v>
      </c>
      <c r="O85">
        <v>-13189.235198554899</v>
      </c>
      <c r="P85">
        <v>319.458279398054</v>
      </c>
      <c r="Q85">
        <v>2.8261861943657401E-2</v>
      </c>
      <c r="R85">
        <v>0.10250991146751399</v>
      </c>
      <c r="S85">
        <v>-1.5875043098169499E-2</v>
      </c>
      <c r="T85">
        <v>-1825.7865631581001</v>
      </c>
      <c r="U85">
        <v>-13334.3091003384</v>
      </c>
      <c r="V85">
        <v>370.77847146520799</v>
      </c>
      <c r="W85">
        <v>3.9103445449499397E-2</v>
      </c>
      <c r="X85">
        <v>0.14183392231455899</v>
      </c>
      <c r="Y85">
        <v>-2.1964896830512899E-2</v>
      </c>
      <c r="Z85">
        <v>-2526.17981865619</v>
      </c>
      <c r="AA85">
        <v>-18449.5073105171</v>
      </c>
      <c r="AB85">
        <v>513.013465373651</v>
      </c>
      <c r="AC85">
        <v>4.5177191037078103E-2</v>
      </c>
      <c r="AD85">
        <v>0.19266642008387699</v>
      </c>
      <c r="AE85">
        <v>-2.5736520819349601E-2</v>
      </c>
      <c r="AF85">
        <v>-3423.4454189185799</v>
      </c>
      <c r="AG85">
        <v>-18427.865537283498</v>
      </c>
      <c r="AH85">
        <v>515.39083431448796</v>
      </c>
      <c r="BF85">
        <v>158.21872485548101</v>
      </c>
      <c r="BG85">
        <v>164.76361307752299</v>
      </c>
      <c r="BH85">
        <v>190.25275818167299</v>
      </c>
      <c r="BI85">
        <v>263.23595969807798</v>
      </c>
      <c r="BJ85">
        <v>290.624666923353</v>
      </c>
    </row>
    <row r="86" spans="1:62" x14ac:dyDescent="0.3">
      <c r="A86" s="7">
        <v>35.816660889360598</v>
      </c>
      <c r="B86" s="7">
        <v>27.5859947000713</v>
      </c>
      <c r="C86" s="1">
        <v>-14.1833391106394</v>
      </c>
      <c r="E86" s="7">
        <v>1.27435266090753E-2</v>
      </c>
      <c r="F86" s="7">
        <v>8.3322069874313703E-2</v>
      </c>
      <c r="G86" s="7">
        <v>-1.0415248038417599E-2</v>
      </c>
      <c r="H86" s="7">
        <v>-1780.6992904824699</v>
      </c>
      <c r="I86" s="7">
        <v>-12997.121779139399</v>
      </c>
      <c r="J86" s="7">
        <v>286.38476605501199</v>
      </c>
      <c r="K86">
        <v>1.93041295306563E-2</v>
      </c>
      <c r="L86">
        <v>9.4363668038009302E-2</v>
      </c>
      <c r="M86">
        <v>-1.1215897572477601E-2</v>
      </c>
      <c r="N86">
        <v>-1966.7346187068099</v>
      </c>
      <c r="O86">
        <v>-13039.611562230401</v>
      </c>
      <c r="P86">
        <v>298.01395497438398</v>
      </c>
      <c r="Q86">
        <v>1.7349923457423599E-2</v>
      </c>
      <c r="R86">
        <v>0.13734188004922601</v>
      </c>
      <c r="S86">
        <v>-1.4340242367886599E-2</v>
      </c>
      <c r="T86">
        <v>-2689.4897000850601</v>
      </c>
      <c r="U86">
        <v>-13194.2149851017</v>
      </c>
      <c r="V86">
        <v>343.61296765858702</v>
      </c>
      <c r="W86">
        <v>2.4005558685430198E-2</v>
      </c>
      <c r="X86">
        <v>0.190027844785781</v>
      </c>
      <c r="Y86">
        <v>-1.9841328441563701E-2</v>
      </c>
      <c r="Z86">
        <v>-3721.2096637741402</v>
      </c>
      <c r="AA86">
        <v>-18255.6714406684</v>
      </c>
      <c r="AB86">
        <v>475.42695396714203</v>
      </c>
      <c r="AC86">
        <v>2.7582233297827E-2</v>
      </c>
      <c r="AD86">
        <v>0.248824650795376</v>
      </c>
      <c r="AE86">
        <v>-2.30014535029191E-2</v>
      </c>
      <c r="AF86">
        <v>-4625.9764621445302</v>
      </c>
      <c r="AG86">
        <v>-18240.451886746701</v>
      </c>
      <c r="AH86">
        <v>479.20441903158201</v>
      </c>
      <c r="BF86">
        <v>173.70219753547499</v>
      </c>
      <c r="BG86">
        <v>180.85379210297901</v>
      </c>
      <c r="BH86">
        <v>208.81185303649701</v>
      </c>
      <c r="BI86">
        <v>288.91454218969801</v>
      </c>
      <c r="BJ86">
        <v>316.69215261662498</v>
      </c>
    </row>
    <row r="87" spans="1:62" x14ac:dyDescent="0.3">
      <c r="A87" s="7">
        <v>38.115257199461297</v>
      </c>
      <c r="B87" s="7">
        <v>28.3050346627805</v>
      </c>
      <c r="C87" s="1">
        <v>-11.884742800538699</v>
      </c>
      <c r="E87" s="7">
        <v>6.8884366072609103E-3</v>
      </c>
      <c r="F87" s="7">
        <v>0.106023707880872</v>
      </c>
      <c r="G87" s="7">
        <v>-8.9812192063824792E-3</v>
      </c>
      <c r="H87" s="7">
        <v>-2432.1913220410102</v>
      </c>
      <c r="I87" s="7">
        <v>-12856.3074193555</v>
      </c>
      <c r="J87" s="7">
        <v>252.51046564543</v>
      </c>
      <c r="K87">
        <v>1.03624301298227E-2</v>
      </c>
      <c r="L87">
        <v>0.118777896836151</v>
      </c>
      <c r="M87">
        <v>-9.6465349219233294E-3</v>
      </c>
      <c r="N87">
        <v>-2644.1541714813202</v>
      </c>
      <c r="O87">
        <v>-12900.0881638889</v>
      </c>
      <c r="P87">
        <v>262.36450483203203</v>
      </c>
      <c r="Q87">
        <v>9.3275422550053201E-3</v>
      </c>
      <c r="R87">
        <v>0.16844145459521101</v>
      </c>
      <c r="S87">
        <v>-1.2244721264797099E-2</v>
      </c>
      <c r="T87">
        <v>-3468.7541051019798</v>
      </c>
      <c r="U87">
        <v>-13059.081846060801</v>
      </c>
      <c r="V87">
        <v>301.20051945624402</v>
      </c>
      <c r="W87">
        <v>1.2905697453173E-2</v>
      </c>
      <c r="X87">
        <v>0.233057582856394</v>
      </c>
      <c r="Y87">
        <v>-1.6941940732734501E-2</v>
      </c>
      <c r="Z87">
        <v>-4799.4090837106496</v>
      </c>
      <c r="AA87">
        <v>-18068.699635981298</v>
      </c>
      <c r="AB87">
        <v>416.74459050266699</v>
      </c>
      <c r="AC87">
        <v>1.4766153046261599E-2</v>
      </c>
      <c r="AD87">
        <v>0.298503483417213</v>
      </c>
      <c r="AE87">
        <v>-1.9484434585735899E-2</v>
      </c>
      <c r="AF87">
        <v>-5714.3500329783201</v>
      </c>
      <c r="AG87">
        <v>-18054.601646276999</v>
      </c>
      <c r="AH87">
        <v>421.42416853896998</v>
      </c>
      <c r="BF87">
        <v>185.42938053156101</v>
      </c>
      <c r="BG87">
        <v>193.03344097759901</v>
      </c>
      <c r="BH87">
        <v>222.814466852159</v>
      </c>
      <c r="BI87">
        <v>308.28872378509999</v>
      </c>
      <c r="BJ87">
        <v>336.363219309371</v>
      </c>
    </row>
    <row r="88" spans="1:62" x14ac:dyDescent="0.3">
      <c r="A88" s="7">
        <v>40.447783026485951</v>
      </c>
      <c r="B88" s="7">
        <v>28.905061810690899</v>
      </c>
      <c r="C88" s="1">
        <v>-9.5522169735140494</v>
      </c>
      <c r="E88" s="7">
        <v>3.0318497798862802E-3</v>
      </c>
      <c r="F88" s="7">
        <v>0.125119367469017</v>
      </c>
      <c r="G88" s="7">
        <v>-7.1352715421057304E-3</v>
      </c>
      <c r="H88" s="7">
        <v>-2984.7046761318802</v>
      </c>
      <c r="I88" s="7">
        <v>-12724.402432707</v>
      </c>
      <c r="J88" s="7">
        <v>204.86769060138701</v>
      </c>
      <c r="K88">
        <v>4.5365361869351504E-3</v>
      </c>
      <c r="L88">
        <v>0.139268063249019</v>
      </c>
      <c r="M88">
        <v>-7.64913328168473E-3</v>
      </c>
      <c r="N88">
        <v>-3217.7473993497401</v>
      </c>
      <c r="O88">
        <v>-12765.9369176903</v>
      </c>
      <c r="P88">
        <v>212.58219337140801</v>
      </c>
      <c r="Q88">
        <v>4.0882566281142301E-3</v>
      </c>
      <c r="R88">
        <v>0.19437975479476299</v>
      </c>
      <c r="S88">
        <v>-9.65764965512899E-3</v>
      </c>
      <c r="T88">
        <v>-4126.2125083722003</v>
      </c>
      <c r="U88">
        <v>-12922.681363470299</v>
      </c>
      <c r="V88">
        <v>243.39435127966499</v>
      </c>
      <c r="W88">
        <v>5.6565600777282801E-3</v>
      </c>
      <c r="X88">
        <v>0.26894612087901598</v>
      </c>
      <c r="Y88">
        <v>-1.3362437946595401E-2</v>
      </c>
      <c r="Z88">
        <v>-5709.0762832824403</v>
      </c>
      <c r="AA88">
        <v>-17879.9743198246</v>
      </c>
      <c r="AB88">
        <v>336.76329455784202</v>
      </c>
      <c r="AC88">
        <v>6.4531048908300402E-3</v>
      </c>
      <c r="AD88">
        <v>0.339656336814741</v>
      </c>
      <c r="AE88">
        <v>-1.52796402306438E-2</v>
      </c>
      <c r="AF88">
        <v>-6635.6352056064998</v>
      </c>
      <c r="AG88">
        <v>-17867.424790385401</v>
      </c>
      <c r="AH88">
        <v>341.616249597484</v>
      </c>
      <c r="BF88">
        <v>192.73083800727699</v>
      </c>
      <c r="BG88">
        <v>200.63035500334999</v>
      </c>
      <c r="BH88">
        <v>231.53154359976699</v>
      </c>
      <c r="BI88">
        <v>320.34977396557701</v>
      </c>
      <c r="BJ88">
        <v>348.57250923047297</v>
      </c>
    </row>
    <row r="89" spans="1:62" x14ac:dyDescent="0.3">
      <c r="A89" s="7">
        <v>42.809115946449737</v>
      </c>
      <c r="B89" s="7">
        <v>29.379494238340801</v>
      </c>
      <c r="C89" s="1">
        <v>-7.1908840535502598</v>
      </c>
      <c r="E89" s="7">
        <v>9.2567360126573003E-4</v>
      </c>
      <c r="F89" s="7">
        <v>0.139582115579651</v>
      </c>
      <c r="G89" s="7">
        <v>-4.9550560001041504E-3</v>
      </c>
      <c r="H89" s="7">
        <v>-3406.6501274972802</v>
      </c>
      <c r="I89" s="7">
        <v>-12609.1525777555</v>
      </c>
      <c r="J89" s="7">
        <v>144.70850958076099</v>
      </c>
      <c r="K89">
        <v>1.3797246238326699E-3</v>
      </c>
      <c r="L89">
        <v>0.15476198105581199</v>
      </c>
      <c r="M89">
        <v>-5.3049069225933601E-3</v>
      </c>
      <c r="N89">
        <v>-3655.3420208389002</v>
      </c>
      <c r="O89">
        <v>-12649.333076526</v>
      </c>
      <c r="P89">
        <v>149.983944344474</v>
      </c>
      <c r="Q89">
        <v>1.2444416088219601E-3</v>
      </c>
      <c r="R89">
        <v>0.213905750021571</v>
      </c>
      <c r="S89">
        <v>-6.6733742830603002E-3</v>
      </c>
      <c r="T89">
        <v>-4626.7145038337203</v>
      </c>
      <c r="U89">
        <v>-12800.0670105994</v>
      </c>
      <c r="V89">
        <v>171.446246099154</v>
      </c>
      <c r="W89">
        <v>1.72182408255534E-3</v>
      </c>
      <c r="X89">
        <v>0.295962518126825</v>
      </c>
      <c r="Y89">
        <v>-9.2333593509382802E-3</v>
      </c>
      <c r="Z89">
        <v>-6401.5767461656196</v>
      </c>
      <c r="AA89">
        <v>-17710.323655316999</v>
      </c>
      <c r="AB89">
        <v>237.21504781141499</v>
      </c>
      <c r="AC89">
        <v>1.9623771289529299E-3</v>
      </c>
      <c r="AD89">
        <v>0.37048775180761401</v>
      </c>
      <c r="AE89">
        <v>-1.0517201349935499E-2</v>
      </c>
      <c r="AF89">
        <v>-7338.7417255361997</v>
      </c>
      <c r="AG89">
        <v>-17691.323879523999</v>
      </c>
      <c r="AH89">
        <v>241.287612403205</v>
      </c>
      <c r="BF89">
        <v>195.24275940168101</v>
      </c>
      <c r="BG89">
        <v>203.21340568956501</v>
      </c>
      <c r="BH89">
        <v>234.492999751328</v>
      </c>
      <c r="BI89">
        <v>324.44727961851402</v>
      </c>
      <c r="BJ89">
        <v>352.79470163569198</v>
      </c>
    </row>
    <row r="90" spans="1:62" x14ac:dyDescent="0.3">
      <c r="A90" s="7">
        <v>45.193079189808799</v>
      </c>
      <c r="B90" s="7">
        <v>29.722722147894601</v>
      </c>
      <c r="C90" s="1">
        <v>-4.8069208101912002</v>
      </c>
      <c r="E90" s="7">
        <v>1.17556989810443E-4</v>
      </c>
      <c r="F90" s="7">
        <v>0.14860509846114101</v>
      </c>
      <c r="G90" s="7">
        <v>-2.5386393958846702E-3</v>
      </c>
      <c r="H90" s="7">
        <v>-3671.3809018089601</v>
      </c>
      <c r="I90" s="7">
        <v>-12528.4534426472</v>
      </c>
      <c r="J90" s="7">
        <v>74.972380779852102</v>
      </c>
      <c r="K90">
        <v>1.7469913605567899E-4</v>
      </c>
      <c r="L90">
        <v>0.16441846061754101</v>
      </c>
      <c r="M90">
        <v>-2.7157475336211899E-3</v>
      </c>
      <c r="N90">
        <v>-3929.8082593610102</v>
      </c>
      <c r="O90">
        <v>-12569.8770714488</v>
      </c>
      <c r="P90">
        <v>77.572962377189199</v>
      </c>
      <c r="Q90">
        <v>1.5766623275410699E-4</v>
      </c>
      <c r="R90">
        <v>0.226040118837422</v>
      </c>
      <c r="S90">
        <v>-3.40898738751916E-3</v>
      </c>
      <c r="T90">
        <v>-4940.2228343852603</v>
      </c>
      <c r="U90">
        <v>-12715.2062842417</v>
      </c>
      <c r="V90">
        <v>88.586648880416305</v>
      </c>
      <c r="W90">
        <v>2.1814885690433399E-4</v>
      </c>
      <c r="X90">
        <v>0.31275177390966202</v>
      </c>
      <c r="Y90">
        <v>-4.7167151483057997E-3</v>
      </c>
      <c r="Z90">
        <v>-6835.3505692321596</v>
      </c>
      <c r="AA90">
        <v>-17592.909353646501</v>
      </c>
      <c r="AB90">
        <v>122.569532011075</v>
      </c>
      <c r="AC90">
        <v>2.5150691506295502E-4</v>
      </c>
      <c r="AD90">
        <v>0.389589191759244</v>
      </c>
      <c r="AE90">
        <v>-5.3606687103237901E-3</v>
      </c>
      <c r="AF90">
        <v>-7779.6355738654001</v>
      </c>
      <c r="AG90">
        <v>-17562.155597314399</v>
      </c>
      <c r="AH90">
        <v>125.07601197090599</v>
      </c>
      <c r="BF90">
        <v>192.7308431157</v>
      </c>
      <c r="BG90">
        <v>200.63035500399599</v>
      </c>
      <c r="BH90">
        <v>231.531543600871</v>
      </c>
      <c r="BI90">
        <v>320.34977396678102</v>
      </c>
      <c r="BJ90">
        <v>348.57286554793501</v>
      </c>
    </row>
    <row r="91" spans="1:62" x14ac:dyDescent="0.3">
      <c r="A91" s="7">
        <v>47.59261099130994</v>
      </c>
      <c r="B91" s="7">
        <v>29.930453737930101</v>
      </c>
      <c r="C91" s="1">
        <v>-2.40738900869006</v>
      </c>
      <c r="E91" s="7">
        <v>2.0471202561897199E-8</v>
      </c>
      <c r="F91" s="7">
        <v>0.15167201030831201</v>
      </c>
      <c r="G91" s="7">
        <v>-2.1569454368580798E-9</v>
      </c>
      <c r="H91" s="7">
        <v>-3762.1120127058998</v>
      </c>
      <c r="I91" s="7">
        <v>-12502.212068425901</v>
      </c>
      <c r="J91" s="7">
        <v>3.6690116204187802E-5</v>
      </c>
      <c r="K91" s="4">
        <v>-5.0475093956417201E-12</v>
      </c>
      <c r="L91">
        <v>0.167698536452106</v>
      </c>
      <c r="M91" s="4">
        <v>-3.4931585396136199E-13</v>
      </c>
      <c r="N91">
        <v>-4023.3627929915301</v>
      </c>
      <c r="O91">
        <v>-12541.8337906537</v>
      </c>
      <c r="P91" s="4">
        <v>4.4107418088902901E-9</v>
      </c>
      <c r="Q91" s="4">
        <v>7.9214823871685607E-12</v>
      </c>
      <c r="R91">
        <v>0.230155980751652</v>
      </c>
      <c r="S91" s="4">
        <v>-6.3672963181320998E-13</v>
      </c>
      <c r="T91">
        <v>-5047.0220872503996</v>
      </c>
      <c r="U91">
        <v>-12685.090609860599</v>
      </c>
      <c r="V91" s="4">
        <v>7.9057052620455605E-9</v>
      </c>
      <c r="W91" s="4">
        <v>9.0225258560390994E-12</v>
      </c>
      <c r="X91">
        <v>0.31844652898842002</v>
      </c>
      <c r="Y91" s="4">
        <v>-7.1416571343895099E-13</v>
      </c>
      <c r="Z91">
        <v>-6983.1192748779204</v>
      </c>
      <c r="AA91">
        <v>-17551.240951448199</v>
      </c>
      <c r="AB91" s="4">
        <v>8.5363703297881106E-9</v>
      </c>
      <c r="AC91" s="4">
        <v>4.1106781087727796E-6</v>
      </c>
      <c r="AD91">
        <v>0.39606007260292603</v>
      </c>
      <c r="AE91" s="4">
        <v>-2.9251845651542202E-7</v>
      </c>
      <c r="AF91">
        <v>-7931.1901202192503</v>
      </c>
      <c r="AG91">
        <v>-17521.528819221701</v>
      </c>
      <c r="AH91">
        <v>2.5409433460117001E-3</v>
      </c>
      <c r="BF91">
        <v>185.429390800785</v>
      </c>
      <c r="BG91">
        <v>193.03344097887401</v>
      </c>
      <c r="BH91">
        <v>222.81446685440099</v>
      </c>
      <c r="BI91">
        <v>308.28872378751299</v>
      </c>
      <c r="BJ91">
        <v>336.36392358773702</v>
      </c>
    </row>
    <row r="92" spans="1:62" x14ac:dyDescent="0.3">
      <c r="A92" s="7">
        <v>50</v>
      </c>
      <c r="B92" s="7">
        <v>30</v>
      </c>
      <c r="C92" s="1">
        <v>0</v>
      </c>
      <c r="E92" s="7">
        <v>-1.17515749486671E-4</v>
      </c>
      <c r="F92" s="7">
        <v>0.148605108797219</v>
      </c>
      <c r="G92" s="7">
        <v>2.5386351420423202E-3</v>
      </c>
      <c r="H92" s="7">
        <v>-3671.3810775121001</v>
      </c>
      <c r="I92" s="7">
        <v>-12528.453429199801</v>
      </c>
      <c r="J92" s="7">
        <v>-74.972308072655295</v>
      </c>
      <c r="K92">
        <v>-1.7469914620419299E-4</v>
      </c>
      <c r="L92">
        <v>0.164418460619217</v>
      </c>
      <c r="M92">
        <v>2.71574753292974E-3</v>
      </c>
      <c r="N92">
        <v>-3929.8082593823801</v>
      </c>
      <c r="O92">
        <v>-12569.877071450799</v>
      </c>
      <c r="P92">
        <v>-77.572962368350005</v>
      </c>
      <c r="Q92">
        <v>-1.5766621682317101E-4</v>
      </c>
      <c r="R92">
        <v>0.22604011884047701</v>
      </c>
      <c r="S92">
        <v>3.4089873862585798E-3</v>
      </c>
      <c r="T92">
        <v>-4940.2228344232599</v>
      </c>
      <c r="U92">
        <v>-12715.2062842384</v>
      </c>
      <c r="V92">
        <v>-88.586648864612201</v>
      </c>
      <c r="W92">
        <v>-2.1814883876064201E-4</v>
      </c>
      <c r="X92">
        <v>0.312751773913089</v>
      </c>
      <c r="Y92">
        <v>4.7167151468914797E-3</v>
      </c>
      <c r="Z92">
        <v>-6835.3505692729696</v>
      </c>
      <c r="AA92">
        <v>-17592.9093536457</v>
      </c>
      <c r="AB92">
        <v>-122.569531994217</v>
      </c>
      <c r="AC92">
        <v>-2.43245017069516E-4</v>
      </c>
      <c r="AD92">
        <v>0.389590596677652</v>
      </c>
      <c r="AE92">
        <v>5.3600878272980204E-3</v>
      </c>
      <c r="AF92">
        <v>-7779.6476903125304</v>
      </c>
      <c r="AG92">
        <v>-17562.1551456419</v>
      </c>
      <c r="AH92">
        <v>-125.071019144613</v>
      </c>
      <c r="BF92">
        <v>173.70221356827801</v>
      </c>
      <c r="BG92">
        <v>180.85379210480599</v>
      </c>
      <c r="BH92">
        <v>208.81185303986601</v>
      </c>
      <c r="BI92">
        <v>288.91454219326101</v>
      </c>
      <c r="BJ92">
        <v>316.69319116264899</v>
      </c>
    </row>
    <row r="93" spans="1:62" x14ac:dyDescent="0.3">
      <c r="A93" s="7">
        <v>52.407389008690039</v>
      </c>
      <c r="B93" s="7">
        <v>29.930453737930101</v>
      </c>
      <c r="C93" s="1">
        <v>2.40738900869004</v>
      </c>
      <c r="E93" s="7">
        <v>-9.2563149588841996E-4</v>
      </c>
      <c r="F93" s="7">
        <v>0.13958213593059801</v>
      </c>
      <c r="G93" s="7">
        <v>4.9550519254079302E-3</v>
      </c>
      <c r="H93" s="7">
        <v>-3406.65047773369</v>
      </c>
      <c r="I93" s="7">
        <v>-12609.1525638117</v>
      </c>
      <c r="J93" s="7">
        <v>-144.70843738524201</v>
      </c>
      <c r="K93">
        <v>-1.3797246341369701E-3</v>
      </c>
      <c r="L93">
        <v>0.154761981059124</v>
      </c>
      <c r="M93">
        <v>5.3049069219237898E-3</v>
      </c>
      <c r="N93">
        <v>-3655.3420208809198</v>
      </c>
      <c r="O93">
        <v>-12649.3330765306</v>
      </c>
      <c r="P93">
        <v>-149.98394433632799</v>
      </c>
      <c r="Q93">
        <v>-1.2444415926330899E-3</v>
      </c>
      <c r="R93">
        <v>0.213905750027609</v>
      </c>
      <c r="S93">
        <v>6.6733742818384303E-3</v>
      </c>
      <c r="T93">
        <v>-4626.7145039092102</v>
      </c>
      <c r="U93">
        <v>-12800.0670106004</v>
      </c>
      <c r="V93">
        <v>-171.44624608381301</v>
      </c>
      <c r="W93">
        <v>-1.72182406412202E-3</v>
      </c>
      <c r="X93">
        <v>0.29596251813360003</v>
      </c>
      <c r="Y93">
        <v>9.2333593495654495E-3</v>
      </c>
      <c r="Z93">
        <v>-6401.57674624628</v>
      </c>
      <c r="AA93">
        <v>-17710.323655320601</v>
      </c>
      <c r="AB93">
        <v>-237.21504779511599</v>
      </c>
      <c r="AC93">
        <v>-1.9539958508761599E-3</v>
      </c>
      <c r="AD93">
        <v>0.37049053717789898</v>
      </c>
      <c r="AE93">
        <v>1.05166327969649E-2</v>
      </c>
      <c r="AF93">
        <v>-7338.7655926464004</v>
      </c>
      <c r="AG93">
        <v>-17691.3233475343</v>
      </c>
      <c r="AH93">
        <v>-241.28285221072201</v>
      </c>
      <c r="BF93">
        <v>158.21874611588399</v>
      </c>
      <c r="BG93">
        <v>164.763613079886</v>
      </c>
      <c r="BH93">
        <v>190.25275818601801</v>
      </c>
      <c r="BI93">
        <v>263.23595970264398</v>
      </c>
      <c r="BJ93">
        <v>290.62601772881402</v>
      </c>
    </row>
    <row r="94" spans="1:62" x14ac:dyDescent="0.3">
      <c r="A94" s="7">
        <v>54.806920810191173</v>
      </c>
      <c r="B94" s="7">
        <v>29.722722147894601</v>
      </c>
      <c r="C94" s="1">
        <v>4.80692081019117</v>
      </c>
      <c r="E94" s="7">
        <v>-3.03180632684706E-3</v>
      </c>
      <c r="F94" s="7">
        <v>0.12511939720243201</v>
      </c>
      <c r="G94" s="7">
        <v>7.1352677644314997E-3</v>
      </c>
      <c r="H94" s="7">
        <v>-2984.7051996625801</v>
      </c>
      <c r="I94" s="7">
        <v>-12724.4025136051</v>
      </c>
      <c r="J94" s="7">
        <v>-204.867619757847</v>
      </c>
      <c r="K94">
        <v>-4.5365361974860898E-3</v>
      </c>
      <c r="L94">
        <v>0.13926806325388799</v>
      </c>
      <c r="M94">
        <v>7.6491332810502801E-3</v>
      </c>
      <c r="N94">
        <v>-3217.7473994107299</v>
      </c>
      <c r="O94">
        <v>-12765.9369176933</v>
      </c>
      <c r="P94">
        <v>-212.582193363849</v>
      </c>
      <c r="Q94">
        <v>-4.08825661151701E-3</v>
      </c>
      <c r="R94">
        <v>0.194379754803642</v>
      </c>
      <c r="S94">
        <v>9.6576496539709303E-3</v>
      </c>
      <c r="T94">
        <v>-4126.2125084834897</v>
      </c>
      <c r="U94">
        <v>-12922.681363481201</v>
      </c>
      <c r="V94">
        <v>-243.394351265392</v>
      </c>
      <c r="W94">
        <v>-5.6565600588354796E-3</v>
      </c>
      <c r="X94">
        <v>0.26894612088898801</v>
      </c>
      <c r="Y94">
        <v>1.3362437945290699E-2</v>
      </c>
      <c r="Z94">
        <v>-5709.07628340054</v>
      </c>
      <c r="AA94">
        <v>-17879.974319834299</v>
      </c>
      <c r="AB94">
        <v>-336.76329454330698</v>
      </c>
      <c r="AC94">
        <v>-6.4445319361628502E-3</v>
      </c>
      <c r="AD94">
        <v>0.33966045492768199</v>
      </c>
      <c r="AE94">
        <v>1.5279091794726999E-2</v>
      </c>
      <c r="AF94">
        <v>-6635.6701431130195</v>
      </c>
      <c r="AG94">
        <v>-17867.4251440804</v>
      </c>
      <c r="AH94">
        <v>-341.61183019608899</v>
      </c>
      <c r="BF94">
        <v>139.862865761504</v>
      </c>
      <c r="BG94">
        <v>145.63421976272701</v>
      </c>
      <c r="BH94">
        <v>168.07741901853399</v>
      </c>
      <c r="BI94">
        <v>232.55389893665</v>
      </c>
      <c r="BJ94">
        <v>259.59441244922499</v>
      </c>
    </row>
    <row r="95" spans="1:62" x14ac:dyDescent="0.3">
      <c r="A95" s="7">
        <v>57.190884053550221</v>
      </c>
      <c r="B95" s="7">
        <v>29.379494238340801</v>
      </c>
      <c r="C95" s="1">
        <v>7.1908840535502199</v>
      </c>
      <c r="E95" s="7">
        <v>-6.8883914599646399E-3</v>
      </c>
      <c r="F95" s="7">
        <v>0.106023746068746</v>
      </c>
      <c r="G95" s="7">
        <v>8.9812158407197792E-3</v>
      </c>
      <c r="H95" s="7">
        <v>-2432.1919993823599</v>
      </c>
      <c r="I95" s="7">
        <v>-12856.3076011831</v>
      </c>
      <c r="J95" s="7">
        <v>-252.51040986380099</v>
      </c>
      <c r="K95">
        <v>-1.0362430140692601E-2</v>
      </c>
      <c r="L95">
        <v>0.118777896842464</v>
      </c>
      <c r="M95">
        <v>9.6465349213365591E-3</v>
      </c>
      <c r="N95">
        <v>-2644.1541715600301</v>
      </c>
      <c r="O95">
        <v>-12900.088163893701</v>
      </c>
      <c r="P95">
        <v>-262.36450482496502</v>
      </c>
      <c r="Q95">
        <v>-9.3275422378794499E-3</v>
      </c>
      <c r="R95">
        <v>0.16844145460672599</v>
      </c>
      <c r="S95">
        <v>1.22447212637264E-2</v>
      </c>
      <c r="T95">
        <v>-3468.7541052459001</v>
      </c>
      <c r="U95">
        <v>-13059.081846073001</v>
      </c>
      <c r="V95">
        <v>-301.20051944351297</v>
      </c>
      <c r="W95">
        <v>-1.2905697433683199E-2</v>
      </c>
      <c r="X95">
        <v>0.233057582869342</v>
      </c>
      <c r="Y95">
        <v>1.6941940731521801E-2</v>
      </c>
      <c r="Z95">
        <v>-4799.4090838627098</v>
      </c>
      <c r="AA95">
        <v>-18068.699635990601</v>
      </c>
      <c r="AB95">
        <v>-416.74459048910398</v>
      </c>
      <c r="AC95">
        <v>-1.47573263996771E-2</v>
      </c>
      <c r="AD95">
        <v>0.29850886553730199</v>
      </c>
      <c r="AE95">
        <v>1.94839134956863E-2</v>
      </c>
      <c r="AF95">
        <v>-5714.3951966894801</v>
      </c>
      <c r="AG95">
        <v>-18054.603337049099</v>
      </c>
      <c r="AH95">
        <v>-421.42011766383803</v>
      </c>
      <c r="BF95">
        <v>119.646664904216</v>
      </c>
      <c r="BG95">
        <v>124.51947432727501</v>
      </c>
      <c r="BH95">
        <v>143.434348023246</v>
      </c>
      <c r="BI95">
        <v>198.45745531386001</v>
      </c>
      <c r="BJ95">
        <v>225.187592032943</v>
      </c>
    </row>
    <row r="96" spans="1:62" x14ac:dyDescent="0.3">
      <c r="A96" s="7">
        <v>59.552216973514</v>
      </c>
      <c r="B96" s="7">
        <v>28.905061810690899</v>
      </c>
      <c r="C96" s="1">
        <v>9.5522169735139997</v>
      </c>
      <c r="E96" s="7">
        <v>-1.27434795941242E-2</v>
      </c>
      <c r="F96" s="7">
        <v>8.3322115342953001E-2</v>
      </c>
      <c r="G96" s="7">
        <v>1.04152451759453E-2</v>
      </c>
      <c r="H96" s="7">
        <v>-1780.7000906805399</v>
      </c>
      <c r="I96" s="7">
        <v>-12997.1219939125</v>
      </c>
      <c r="J96" s="7">
        <v>-286.38472004796603</v>
      </c>
      <c r="K96">
        <v>-1.9304129541894401E-2</v>
      </c>
      <c r="L96">
        <v>9.4363668045624002E-2</v>
      </c>
      <c r="M96">
        <v>1.121589757195E-2</v>
      </c>
      <c r="N96">
        <v>-1966.73461880173</v>
      </c>
      <c r="O96">
        <v>-13039.6115622373</v>
      </c>
      <c r="P96">
        <v>-298.01395496828599</v>
      </c>
      <c r="Q96">
        <v>-1.7349923439687699E-2</v>
      </c>
      <c r="R96">
        <v>0.13734188006311601</v>
      </c>
      <c r="S96">
        <v>1.43402423669238E-2</v>
      </c>
      <c r="T96">
        <v>-2689.48970025887</v>
      </c>
      <c r="U96">
        <v>-13194.214985128699</v>
      </c>
      <c r="V96">
        <v>-343.61296764636302</v>
      </c>
      <c r="W96">
        <v>-2.40055586652471E-2</v>
      </c>
      <c r="X96">
        <v>0.19002784480142901</v>
      </c>
      <c r="Y96">
        <v>1.9841328440465201E-2</v>
      </c>
      <c r="Z96">
        <v>-3721.2096639574702</v>
      </c>
      <c r="AA96">
        <v>-18255.671440690799</v>
      </c>
      <c r="AB96">
        <v>-475.426953954895</v>
      </c>
      <c r="AC96">
        <v>-2.7573104186688398E-2</v>
      </c>
      <c r="AD96">
        <v>0.24883120996984501</v>
      </c>
      <c r="AE96">
        <v>2.30009663834089E-2</v>
      </c>
      <c r="AF96">
        <v>-4626.0309950636702</v>
      </c>
      <c r="AG96">
        <v>-18240.455074205602</v>
      </c>
      <c r="AH96">
        <v>-479.20071130983399</v>
      </c>
      <c r="BF96">
        <v>98.611218020652203</v>
      </c>
      <c r="BG96">
        <v>102.482172067154</v>
      </c>
      <c r="BH96">
        <v>117.47019105480599</v>
      </c>
      <c r="BI96">
        <v>162.533141560383</v>
      </c>
      <c r="BJ96">
        <v>189.033485236079</v>
      </c>
    </row>
    <row r="97" spans="1:62" x14ac:dyDescent="0.3">
      <c r="A97" s="7">
        <v>61.884742800538703</v>
      </c>
      <c r="B97" s="7">
        <v>28.3050346627805</v>
      </c>
      <c r="C97" s="1">
        <v>11.884742800538699</v>
      </c>
      <c r="E97" s="7">
        <v>-2.0617911666054398E-2</v>
      </c>
      <c r="F97" s="7">
        <v>5.8181530852894403E-2</v>
      </c>
      <c r="G97" s="7">
        <v>1.13821334902897E-2</v>
      </c>
      <c r="H97" s="7">
        <v>-1063.8451177104</v>
      </c>
      <c r="I97" s="7">
        <v>-13149.2730243265</v>
      </c>
      <c r="J97" s="7">
        <v>-306.33052223156398</v>
      </c>
      <c r="K97">
        <v>-3.1504331077939103E-2</v>
      </c>
      <c r="L97">
        <v>6.7245626369201103E-2</v>
      </c>
      <c r="M97">
        <v>1.2299105063304901E-2</v>
      </c>
      <c r="N97">
        <v>-1219.9998263310899</v>
      </c>
      <c r="O97">
        <v>-13189.2351985601</v>
      </c>
      <c r="P97">
        <v>-319.45827939239302</v>
      </c>
      <c r="Q97">
        <v>-2.8261861925275002E-2</v>
      </c>
      <c r="R97">
        <v>0.10250991148347501</v>
      </c>
      <c r="S97">
        <v>1.5875043097334101E-2</v>
      </c>
      <c r="T97">
        <v>-1825.78656335751</v>
      </c>
      <c r="U97">
        <v>-13334.309100389301</v>
      </c>
      <c r="V97">
        <v>-370.77847145643398</v>
      </c>
      <c r="W97">
        <v>-3.9103445428574898E-2</v>
      </c>
      <c r="X97">
        <v>0.14183392233258199</v>
      </c>
      <c r="Y97">
        <v>2.1964896829548702E-2</v>
      </c>
      <c r="Z97">
        <v>-2526.17981886608</v>
      </c>
      <c r="AA97">
        <v>-18449.5073105505</v>
      </c>
      <c r="AB97">
        <v>-513.01346536400501</v>
      </c>
      <c r="AC97">
        <v>-4.5167726064693603E-2</v>
      </c>
      <c r="AD97">
        <v>0.19267405411737701</v>
      </c>
      <c r="AE97">
        <v>2.5736073734112599E-2</v>
      </c>
      <c r="AF97">
        <v>-3423.5085640182201</v>
      </c>
      <c r="AG97">
        <v>-18427.869866927002</v>
      </c>
      <c r="AH97">
        <v>-515.38740461534201</v>
      </c>
      <c r="BF97">
        <v>103.52018984926001</v>
      </c>
      <c r="BG97">
        <v>101.162655152901</v>
      </c>
      <c r="BH97">
        <v>92.128524941505802</v>
      </c>
      <c r="BI97">
        <v>127.470113496539</v>
      </c>
      <c r="BJ97">
        <v>152.64427634571501</v>
      </c>
    </row>
    <row r="98" spans="1:62" x14ac:dyDescent="0.3">
      <c r="A98" s="7">
        <v>64.183339110639395</v>
      </c>
      <c r="B98" s="7">
        <v>27.5859947000713</v>
      </c>
      <c r="C98" s="1">
        <v>14.1833391106394</v>
      </c>
      <c r="E98" s="7">
        <v>-3.0307519790137901E-2</v>
      </c>
      <c r="F98" s="7">
        <v>3.1829874943868602E-2</v>
      </c>
      <c r="G98" s="7">
        <v>1.1849396177561399E-2</v>
      </c>
      <c r="H98" s="7">
        <v>-314.82293633906198</v>
      </c>
      <c r="I98" s="7">
        <v>-13321.367585307</v>
      </c>
      <c r="J98" s="7">
        <v>-312.935947352467</v>
      </c>
      <c r="K98">
        <v>-4.6799759070559499E-2</v>
      </c>
      <c r="L98">
        <v>3.8710038803596303E-2</v>
      </c>
      <c r="M98">
        <v>1.2861223268862699E-2</v>
      </c>
      <c r="N98">
        <v>-437.71927716445498</v>
      </c>
      <c r="O98">
        <v>-13358.2980089837</v>
      </c>
      <c r="P98">
        <v>-327.36654037454599</v>
      </c>
      <c r="Q98">
        <v>-4.1887956698785402E-2</v>
      </c>
      <c r="R98">
        <v>6.5460076988182694E-2</v>
      </c>
      <c r="S98">
        <v>1.6804844658139601E-2</v>
      </c>
      <c r="T98">
        <v>-913.64287812659097</v>
      </c>
      <c r="U98">
        <v>-13491.365172289001</v>
      </c>
      <c r="V98">
        <v>-383.65512059996701</v>
      </c>
      <c r="W98">
        <v>-5.7956670837445497E-2</v>
      </c>
      <c r="X98">
        <v>9.0571334429623895E-2</v>
      </c>
      <c r="Y98">
        <v>2.3251381233356599E-2</v>
      </c>
      <c r="Z98">
        <v>-1264.1270598926999</v>
      </c>
      <c r="AA98">
        <v>-18666.811943643399</v>
      </c>
      <c r="AB98">
        <v>-530.82974896004998</v>
      </c>
      <c r="AC98">
        <v>-6.7411443208688901E-2</v>
      </c>
      <c r="AD98">
        <v>0.132202401180986</v>
      </c>
      <c r="AE98">
        <v>2.7630245898325599E-2</v>
      </c>
      <c r="AF98">
        <v>-2157.5053311922402</v>
      </c>
      <c r="AG98">
        <v>-18635.467085023902</v>
      </c>
      <c r="AH98">
        <v>-531.60321097255496</v>
      </c>
      <c r="BF98">
        <v>126.49423834502601</v>
      </c>
      <c r="BG98">
        <v>125.268962200812</v>
      </c>
      <c r="BH98">
        <v>120.58569097382799</v>
      </c>
      <c r="BI98">
        <v>166.84378398920501</v>
      </c>
      <c r="BJ98">
        <v>140.15651131188699</v>
      </c>
    </row>
    <row r="99" spans="1:62" x14ac:dyDescent="0.3">
      <c r="A99" s="7">
        <v>66.443997332082091</v>
      </c>
      <c r="B99" s="7">
        <v>26.7551394209097</v>
      </c>
      <c r="C99" s="1">
        <v>16.443997332082098</v>
      </c>
      <c r="E99" s="7">
        <v>-4.1406227661399099E-2</v>
      </c>
      <c r="F99" s="7">
        <v>5.4842925029161297E-3</v>
      </c>
      <c r="G99" s="7">
        <v>1.18062713439702E-2</v>
      </c>
      <c r="H99" s="7">
        <v>435.07182564508997</v>
      </c>
      <c r="I99" s="7">
        <v>-13522.302183869801</v>
      </c>
      <c r="J99" s="7">
        <v>-307.11826644284599</v>
      </c>
      <c r="K99">
        <v>-6.4744952458877694E-2</v>
      </c>
      <c r="L99">
        <v>1.00354077052774E-2</v>
      </c>
      <c r="M99">
        <v>1.28893598723389E-2</v>
      </c>
      <c r="N99">
        <v>348.410016694484</v>
      </c>
      <c r="O99">
        <v>-13556.1293012393</v>
      </c>
      <c r="P99">
        <v>-322.72034331820998</v>
      </c>
      <c r="Q99">
        <v>-5.7794518065919898E-2</v>
      </c>
      <c r="R99">
        <v>2.7710237190239E-2</v>
      </c>
      <c r="S99">
        <v>1.7108630812896999E-2</v>
      </c>
      <c r="T99">
        <v>13.704367870120199</v>
      </c>
      <c r="U99">
        <v>-13676.9442201612</v>
      </c>
      <c r="V99">
        <v>-383.48141790343902</v>
      </c>
      <c r="W99">
        <v>-7.9965176716708497E-2</v>
      </c>
      <c r="X99">
        <v>3.8340210935460202E-2</v>
      </c>
      <c r="Y99">
        <v>2.3671703339322302E-2</v>
      </c>
      <c r="Z99">
        <v>18.9615250363649</v>
      </c>
      <c r="AA99">
        <v>-18923.581302642699</v>
      </c>
      <c r="AB99">
        <v>-530.58941186145705</v>
      </c>
      <c r="AC99">
        <v>-9.3802386049647593E-2</v>
      </c>
      <c r="AD99">
        <v>6.9582741898624401E-2</v>
      </c>
      <c r="AE99">
        <v>2.86570193961855E-2</v>
      </c>
      <c r="AF99">
        <v>-874.32755818409896</v>
      </c>
      <c r="AG99">
        <v>-18883.9369289551</v>
      </c>
      <c r="AH99">
        <v>-529.80470140455202</v>
      </c>
      <c r="BF99">
        <v>148.10872347051301</v>
      </c>
      <c r="BG99">
        <v>148.09642748088601</v>
      </c>
      <c r="BH99">
        <v>148.14252256591101</v>
      </c>
      <c r="BI99">
        <v>204.971741132528</v>
      </c>
      <c r="BJ99">
        <v>178.109873269524</v>
      </c>
    </row>
    <row r="100" spans="1:62" x14ac:dyDescent="0.3">
      <c r="A100" s="7">
        <v>68.663608315421499</v>
      </c>
      <c r="B100" s="7">
        <v>25.820036695782399</v>
      </c>
      <c r="C100" s="1">
        <v>18.663608315421499</v>
      </c>
      <c r="E100" s="7">
        <v>-5.3343462711770401E-2</v>
      </c>
      <c r="F100" s="7">
        <v>-1.9708143877609101E-2</v>
      </c>
      <c r="G100" s="7">
        <v>1.12622473387421E-2</v>
      </c>
      <c r="H100" s="7">
        <v>1156.8759675948299</v>
      </c>
      <c r="I100" s="7">
        <v>-13759.7488199584</v>
      </c>
      <c r="J100" s="7">
        <v>-289.85745561542598</v>
      </c>
      <c r="K100">
        <v>-8.4652813375654598E-2</v>
      </c>
      <c r="L100">
        <v>-1.7568493732177799E-2</v>
      </c>
      <c r="M100">
        <v>1.2391084711808701E-2</v>
      </c>
      <c r="N100">
        <v>1109.1578114685699</v>
      </c>
      <c r="O100">
        <v>-13790.9874723952</v>
      </c>
      <c r="P100">
        <v>-306.54885524338698</v>
      </c>
      <c r="Q100">
        <v>-7.5329177212081697E-2</v>
      </c>
      <c r="R100">
        <v>-9.2856406052678996E-3</v>
      </c>
      <c r="S100">
        <v>1.6786646722959701E-2</v>
      </c>
      <c r="T100">
        <v>926.02232779563406</v>
      </c>
      <c r="U100">
        <v>-13901.561876395201</v>
      </c>
      <c r="V100">
        <v>-371.47761921270398</v>
      </c>
      <c r="W100">
        <v>-0.10422633788168501</v>
      </c>
      <c r="X100">
        <v>-1.2847721841269E-2</v>
      </c>
      <c r="Y100">
        <v>2.3226202355585202E-2</v>
      </c>
      <c r="Z100">
        <v>1281.2554125280401</v>
      </c>
      <c r="AA100">
        <v>-19234.364940496202</v>
      </c>
      <c r="AB100">
        <v>-513.98081444101297</v>
      </c>
      <c r="AC100">
        <v>-0.12352405260574199</v>
      </c>
      <c r="AD100">
        <v>6.8877394364777102E-3</v>
      </c>
      <c r="AE100">
        <v>2.8819283431600801E-2</v>
      </c>
      <c r="AF100">
        <v>384.46806199444802</v>
      </c>
      <c r="AG100">
        <v>-19188.0271973048</v>
      </c>
      <c r="AH100">
        <v>-511.80478997448802</v>
      </c>
      <c r="BF100">
        <v>167.62803430417901</v>
      </c>
      <c r="BG100">
        <v>168.90625270351401</v>
      </c>
      <c r="BH100">
        <v>173.97840239318401</v>
      </c>
      <c r="BI100">
        <v>240.718569120317</v>
      </c>
      <c r="BJ100">
        <v>213.62409692413499</v>
      </c>
    </row>
    <row r="101" spans="1:62" x14ac:dyDescent="0.3">
      <c r="A101" s="7">
        <v>70.840014240452504</v>
      </c>
      <c r="B101" s="7">
        <v>24.7883256774928</v>
      </c>
      <c r="C101" s="1">
        <v>20.840014240452501</v>
      </c>
      <c r="E101" s="7">
        <v>-6.54312272165022E-2</v>
      </c>
      <c r="F101" s="7">
        <v>-4.2717198083871102E-2</v>
      </c>
      <c r="G101" s="7">
        <v>1.0245485010043701E-2</v>
      </c>
      <c r="H101" s="7">
        <v>1824.03625531792</v>
      </c>
      <c r="I101" s="7">
        <v>-14035.867620724601</v>
      </c>
      <c r="J101" s="7">
        <v>-262.05039205775199</v>
      </c>
      <c r="K101">
        <v>-0.10564681189177499</v>
      </c>
      <c r="L101">
        <v>-4.3008546360684602E-2</v>
      </c>
      <c r="M101">
        <v>1.1392773854169201E-2</v>
      </c>
      <c r="N101">
        <v>1817.80537890357</v>
      </c>
      <c r="O101">
        <v>-14065.286896069199</v>
      </c>
      <c r="P101">
        <v>-279.77773098383898</v>
      </c>
      <c r="Q101">
        <v>-9.3671559485597702E-2</v>
      </c>
      <c r="R101">
        <v>-4.41898392726357E-2</v>
      </c>
      <c r="S101">
        <v>1.5858439818792501E-2</v>
      </c>
      <c r="T101">
        <v>1795.9835149190601</v>
      </c>
      <c r="U101">
        <v>-14168.6156926978</v>
      </c>
      <c r="V101">
        <v>-348.68059698512798</v>
      </c>
      <c r="W101">
        <v>-0.12960507429038001</v>
      </c>
      <c r="X101">
        <v>-6.1141582710959499E-2</v>
      </c>
      <c r="Y101">
        <v>2.19419243374455E-2</v>
      </c>
      <c r="Z101">
        <v>2484.9439696918898</v>
      </c>
      <c r="AA101">
        <v>-19603.863749840199</v>
      </c>
      <c r="AB101">
        <v>-482.43858566113897</v>
      </c>
      <c r="AC101">
        <v>-0.15551725924166901</v>
      </c>
      <c r="AD101">
        <v>-5.39769321845638E-2</v>
      </c>
      <c r="AE101">
        <v>2.81463552934622E-2</v>
      </c>
      <c r="AF101">
        <v>1581.56241891171</v>
      </c>
      <c r="AG101">
        <v>-19553.140136839</v>
      </c>
      <c r="AH101">
        <v>-479.12120901537099</v>
      </c>
      <c r="BF101">
        <v>184.35842840566099</v>
      </c>
      <c r="BG101">
        <v>187.00108469639099</v>
      </c>
      <c r="BH101">
        <v>197.38231976288</v>
      </c>
      <c r="BI101">
        <v>273.10050517398003</v>
      </c>
      <c r="BJ101">
        <v>245.72967108289799</v>
      </c>
    </row>
    <row r="102" spans="1:62" x14ac:dyDescent="0.3">
      <c r="A102" s="7">
        <v>72.971902541936799</v>
      </c>
      <c r="B102" s="7">
        <v>23.6675003232451</v>
      </c>
      <c r="C102" s="1">
        <v>22.971902541936799</v>
      </c>
      <c r="E102" s="7">
        <v>-7.6915777413727501E-2</v>
      </c>
      <c r="F102" s="7">
        <v>-6.2664432822445396E-2</v>
      </c>
      <c r="G102" s="7">
        <v>8.8013736103072192E-3</v>
      </c>
      <c r="H102" s="7">
        <v>2412.1155254678301</v>
      </c>
      <c r="I102" s="7">
        <v>-14348.9145773622</v>
      </c>
      <c r="J102" s="7">
        <v>-224.491407674703</v>
      </c>
      <c r="K102">
        <v>-0.12671849757701001</v>
      </c>
      <c r="L102">
        <v>-6.5344004786560397E-2</v>
      </c>
      <c r="M102">
        <v>9.9381188278231999E-3</v>
      </c>
      <c r="N102">
        <v>2449.8036314353999</v>
      </c>
      <c r="O102">
        <v>-14377.284170929501</v>
      </c>
      <c r="P102">
        <v>-243.21320647941801</v>
      </c>
      <c r="Q102">
        <v>-0.11188905812519701</v>
      </c>
      <c r="R102">
        <v>-7.5819481230393296E-2</v>
      </c>
      <c r="S102">
        <v>1.4361188670536E-2</v>
      </c>
      <c r="T102">
        <v>2598.63613930871</v>
      </c>
      <c r="U102">
        <v>-14476.3557713518</v>
      </c>
      <c r="V102">
        <v>-315.94170658499399</v>
      </c>
      <c r="W102">
        <v>-0.15481102023051099</v>
      </c>
      <c r="X102">
        <v>-0.104904728303293</v>
      </c>
      <c r="Y102">
        <v>1.9870309992963301E-2</v>
      </c>
      <c r="Z102">
        <v>3595.5036057460402</v>
      </c>
      <c r="AA102">
        <v>-20029.656551542801</v>
      </c>
      <c r="AB102">
        <v>-437.14067084132199</v>
      </c>
      <c r="AC102">
        <v>-0.18855896621172599</v>
      </c>
      <c r="AD102">
        <v>-0.111326026672742</v>
      </c>
      <c r="AE102">
        <v>2.6691534989313499E-2</v>
      </c>
      <c r="AF102">
        <v>2683.07522670444</v>
      </c>
      <c r="AG102">
        <v>-19977.211510430399</v>
      </c>
      <c r="AH102">
        <v>-432.95977262854899</v>
      </c>
      <c r="BF102">
        <v>197.65283733215699</v>
      </c>
      <c r="BG102">
        <v>201.72989797765101</v>
      </c>
      <c r="BH102">
        <v>217.68820069543401</v>
      </c>
      <c r="BI102">
        <v>301.19596148118097</v>
      </c>
      <c r="BJ102">
        <v>273.51325135328898</v>
      </c>
    </row>
    <row r="103" spans="1:62" x14ac:dyDescent="0.3">
      <c r="A103" s="7">
        <v>75.058672556432299</v>
      </c>
      <c r="B103" s="7">
        <v>22.464755156514101</v>
      </c>
      <c r="C103" s="1">
        <v>25.058672556432299</v>
      </c>
      <c r="E103" s="7">
        <v>-8.7030502645101801E-2</v>
      </c>
      <c r="F103" s="7">
        <v>-7.8848285034507096E-2</v>
      </c>
      <c r="G103" s="7">
        <v>6.9912491640779098E-3</v>
      </c>
      <c r="H103" s="7">
        <v>2898.56846720158</v>
      </c>
      <c r="I103" s="7">
        <v>-14695.030703373001</v>
      </c>
      <c r="J103" s="7">
        <v>-177.92835125843101</v>
      </c>
      <c r="K103">
        <v>-0.146786317905133</v>
      </c>
      <c r="L103">
        <v>-8.3812045383407294E-2</v>
      </c>
      <c r="M103">
        <v>8.0868260523159902E-3</v>
      </c>
      <c r="N103">
        <v>2982.5135221270798</v>
      </c>
      <c r="O103">
        <v>-14722.97840174</v>
      </c>
      <c r="P103">
        <v>-197.60528721703099</v>
      </c>
      <c r="Q103">
        <v>-0.12899388435742201</v>
      </c>
      <c r="R103">
        <v>-0.10317384674626801</v>
      </c>
      <c r="S103">
        <v>1.23483306731519E-2</v>
      </c>
      <c r="T103">
        <v>3311.0062013805</v>
      </c>
      <c r="U103">
        <v>-14820.2236184268</v>
      </c>
      <c r="V103">
        <v>-274.01811074642399</v>
      </c>
      <c r="W103">
        <v>-0.17847745950702301</v>
      </c>
      <c r="X103">
        <v>-0.14275255099612599</v>
      </c>
      <c r="Y103">
        <v>1.7085295931950802E-2</v>
      </c>
      <c r="Z103">
        <v>4581.1472239510204</v>
      </c>
      <c r="AA103">
        <v>-20505.436159695899</v>
      </c>
      <c r="AB103">
        <v>-379.134689269342</v>
      </c>
      <c r="AC103">
        <v>-0.221342592876039</v>
      </c>
      <c r="AD103">
        <v>-0.16373204393679699</v>
      </c>
      <c r="AE103">
        <v>2.4530163827066801E-2</v>
      </c>
      <c r="AF103">
        <v>3657.8669593579698</v>
      </c>
      <c r="AG103">
        <v>-20453.389652722999</v>
      </c>
      <c r="AH103">
        <v>-374.34137772651201</v>
      </c>
      <c r="BF103">
        <v>206.91438465544499</v>
      </c>
      <c r="BG103">
        <v>212.49167923479499</v>
      </c>
      <c r="BH103">
        <v>234.279230746325</v>
      </c>
      <c r="BI103">
        <v>324.15150630229999</v>
      </c>
      <c r="BJ103">
        <v>296.13678068387998</v>
      </c>
    </row>
    <row r="104" spans="1:62" x14ac:dyDescent="0.3">
      <c r="A104" s="7">
        <v>77.1003024854936</v>
      </c>
      <c r="B104" s="7">
        <v>21.186883262336998</v>
      </c>
      <c r="C104" s="1">
        <v>27.1003024854936</v>
      </c>
      <c r="E104" s="7">
        <v>-9.5047666792698701E-2</v>
      </c>
      <c r="F104" s="7">
        <v>-9.0761173284504296E-2</v>
      </c>
      <c r="G104" s="7">
        <v>4.8911818132502402E-3</v>
      </c>
      <c r="H104" s="7">
        <v>3262.63971405134</v>
      </c>
      <c r="I104" s="7">
        <v>-15069.4094431132</v>
      </c>
      <c r="J104" s="7">
        <v>-123.086585936886</v>
      </c>
      <c r="K104">
        <v>-0.16475309388668199</v>
      </c>
      <c r="L104">
        <v>-9.7845154700274897E-2</v>
      </c>
      <c r="M104">
        <v>5.9134009527314303E-3</v>
      </c>
      <c r="N104">
        <v>3395.0858274401799</v>
      </c>
      <c r="O104">
        <v>-15097.371151380001</v>
      </c>
      <c r="P104">
        <v>-143.67691680229501</v>
      </c>
      <c r="Q104">
        <v>-0.14399883672005501</v>
      </c>
      <c r="R104">
        <v>-0.12545279753493399</v>
      </c>
      <c r="S104">
        <v>9.8883355928558805E-3</v>
      </c>
      <c r="T104">
        <v>3911.9061300296398</v>
      </c>
      <c r="U104">
        <v>-15194.4706337928</v>
      </c>
      <c r="V104">
        <v>-223.62219483863899</v>
      </c>
      <c r="W104">
        <v>-0.19923848853563</v>
      </c>
      <c r="X104">
        <v>-0.173577970022598</v>
      </c>
      <c r="Y104">
        <v>1.3681617730348899E-2</v>
      </c>
      <c r="Z104">
        <v>5412.5594510843803</v>
      </c>
      <c r="AA104">
        <v>-21023.248743383701</v>
      </c>
      <c r="AB104">
        <v>-309.40630574820102</v>
      </c>
      <c r="AC104">
        <v>-0.25255630855550099</v>
      </c>
      <c r="AD104">
        <v>-0.21005004190252</v>
      </c>
      <c r="AE104">
        <v>2.17579766586142E-2</v>
      </c>
      <c r="AF104">
        <v>4477.2169277111398</v>
      </c>
      <c r="AG104">
        <v>-20972.502368196801</v>
      </c>
      <c r="AH104">
        <v>-304.22196730507301</v>
      </c>
      <c r="BF104">
        <v>211.600585137422</v>
      </c>
      <c r="BG104">
        <v>218.73969694850101</v>
      </c>
      <c r="BH104">
        <v>246.59243255364601</v>
      </c>
      <c r="BI104">
        <v>341.18819752103599</v>
      </c>
      <c r="BJ104">
        <v>312.82808242892202</v>
      </c>
    </row>
    <row r="105" spans="1:62" x14ac:dyDescent="0.3">
      <c r="A105" s="7">
        <v>79.097226293251993</v>
      </c>
      <c r="B105" s="7">
        <v>19.8402170644714</v>
      </c>
      <c r="C105" s="1">
        <v>29.097226293252</v>
      </c>
      <c r="E105" s="7">
        <v>-0.100327488140885</v>
      </c>
      <c r="F105" s="7">
        <v>-9.8100319208218101E-2</v>
      </c>
      <c r="G105" s="7">
        <v>2.5907920012395902E-3</v>
      </c>
      <c r="H105" s="7">
        <v>3485.28275820004</v>
      </c>
      <c r="I105" s="7">
        <v>-15467.1799517381</v>
      </c>
      <c r="J105" s="7">
        <v>-60.661508093747202</v>
      </c>
      <c r="K105">
        <v>-0.17956046883691801</v>
      </c>
      <c r="L105">
        <v>-0.107082105806203</v>
      </c>
      <c r="M105">
        <v>3.5059678154553799E-3</v>
      </c>
      <c r="N105">
        <v>3668.3719869469301</v>
      </c>
      <c r="O105">
        <v>-15495.410338232599</v>
      </c>
      <c r="P105">
        <v>-82.119611245857897</v>
      </c>
      <c r="Q105">
        <v>-0.155970152912174</v>
      </c>
      <c r="R105">
        <v>-0.142068307616251</v>
      </c>
      <c r="S105">
        <v>7.0635415755601104E-3</v>
      </c>
      <c r="T105">
        <v>4381.8144032587597</v>
      </c>
      <c r="U105">
        <v>-15593.335250546101</v>
      </c>
      <c r="V105">
        <v>-165.42928238810001</v>
      </c>
      <c r="W105">
        <v>-0.215802142785773</v>
      </c>
      <c r="X105">
        <v>-0.196567385702546</v>
      </c>
      <c r="Y105">
        <v>9.7731994177779006E-3</v>
      </c>
      <c r="Z105">
        <v>6062.7300791173102</v>
      </c>
      <c r="AA105">
        <v>-21575.122530572498</v>
      </c>
      <c r="AB105">
        <v>-228.889905867073</v>
      </c>
      <c r="AC105">
        <v>-0.28095705673685101</v>
      </c>
      <c r="AD105">
        <v>-0.24943286951378599</v>
      </c>
      <c r="AE105">
        <v>1.84895202928325E-2</v>
      </c>
      <c r="AF105">
        <v>5114.6026741391597</v>
      </c>
      <c r="AG105">
        <v>-21526.8814905908</v>
      </c>
      <c r="AH105">
        <v>-223.49618746127999</v>
      </c>
      <c r="BF105">
        <v>211.222382376779</v>
      </c>
      <c r="BG105">
        <v>219.980705419945</v>
      </c>
      <c r="BH105">
        <v>254.11853379182901</v>
      </c>
      <c r="BI105">
        <v>351.60139994241803</v>
      </c>
      <c r="BJ105">
        <v>322.87678650912699</v>
      </c>
    </row>
    <row r="106" spans="1:62" x14ac:dyDescent="0.3">
      <c r="A106" s="7">
        <v>81.050225510156707</v>
      </c>
      <c r="B106" s="7">
        <v>18.430601949221</v>
      </c>
      <c r="C106" s="1">
        <v>31.0502255101567</v>
      </c>
      <c r="E106" s="7">
        <v>-0.10236369303287</v>
      </c>
      <c r="F106" s="7">
        <v>-0.100773748904851</v>
      </c>
      <c r="G106" s="7">
        <v>1.92117908742374E-4</v>
      </c>
      <c r="H106" s="7">
        <v>3549.0963173529399</v>
      </c>
      <c r="I106" s="7">
        <v>-15884.3148661381</v>
      </c>
      <c r="J106" s="7">
        <v>8.6624850180817692</v>
      </c>
      <c r="K106">
        <v>-0.19023940013207499</v>
      </c>
      <c r="L106">
        <v>-0.11137403367378899</v>
      </c>
      <c r="M106">
        <v>9.6514373539984498E-4</v>
      </c>
      <c r="N106">
        <v>3784.8584692023301</v>
      </c>
      <c r="O106">
        <v>-15912.917469169901</v>
      </c>
      <c r="P106">
        <v>-13.614189860027899</v>
      </c>
      <c r="Q106">
        <v>-0.16407653328437499</v>
      </c>
      <c r="R106">
        <v>-0.15265078759029399</v>
      </c>
      <c r="S106">
        <v>3.9690562172129398E-3</v>
      </c>
      <c r="T106">
        <v>4702.8020450180502</v>
      </c>
      <c r="U106">
        <v>-16012.0508983701</v>
      </c>
      <c r="V106">
        <v>-100.105065534709</v>
      </c>
      <c r="W106">
        <v>-0.22701822625978499</v>
      </c>
      <c r="X106">
        <v>-0.211209429784016</v>
      </c>
      <c r="Y106">
        <v>5.4916329855081297E-3</v>
      </c>
      <c r="Z106">
        <v>6506.85236536708</v>
      </c>
      <c r="AA106">
        <v>-22154.462438411501</v>
      </c>
      <c r="AB106">
        <v>-138.50654912065599</v>
      </c>
      <c r="AC106">
        <v>-0.30543903629717101</v>
      </c>
      <c r="AD106">
        <v>-0.28133917278356801</v>
      </c>
      <c r="AE106">
        <v>1.4856746039463201E-2</v>
      </c>
      <c r="AF106">
        <v>5545.52509225837</v>
      </c>
      <c r="AG106">
        <v>-22109.7339316609</v>
      </c>
      <c r="AH106">
        <v>-133.01172523821899</v>
      </c>
      <c r="BF106">
        <v>205.34371104285401</v>
      </c>
      <c r="BG106">
        <v>215.774708420347</v>
      </c>
      <c r="BH106">
        <v>256.40246184639602</v>
      </c>
      <c r="BI106">
        <v>354.76146973094097</v>
      </c>
      <c r="BJ106">
        <v>325.65613501135198</v>
      </c>
    </row>
    <row r="107" spans="1:62" x14ac:dyDescent="0.3">
      <c r="A107" s="7">
        <v>82.96033758733131</v>
      </c>
      <c r="B107" s="7">
        <v>16.963393753549902</v>
      </c>
      <c r="C107" s="1">
        <v>32.960337587331303</v>
      </c>
      <c r="E107" s="7">
        <v>-0.10082513355412299</v>
      </c>
      <c r="F107" s="7">
        <v>-9.8902669264536003E-2</v>
      </c>
      <c r="G107" s="7">
        <v>-2.1915040649747898E-3</v>
      </c>
      <c r="H107" s="7">
        <v>3438.3015619766402</v>
      </c>
      <c r="I107" s="7">
        <v>-16317.5873743143</v>
      </c>
      <c r="J107" s="7">
        <v>84.213129502370194</v>
      </c>
      <c r="K107">
        <v>-0.19595627232545901</v>
      </c>
      <c r="L107">
        <v>-0.11078683488305099</v>
      </c>
      <c r="M107">
        <v>-1.5970751890360499E-3</v>
      </c>
      <c r="N107">
        <v>3728.6466923509201</v>
      </c>
      <c r="O107">
        <v>-16346.5576087112</v>
      </c>
      <c r="P107">
        <v>61.169001211786302</v>
      </c>
      <c r="Q107">
        <v>-0.16763391765994001</v>
      </c>
      <c r="R107">
        <v>-0.15705154472784799</v>
      </c>
      <c r="S107">
        <v>7.1166692697281905E-4</v>
      </c>
      <c r="T107">
        <v>4858.5234741084096</v>
      </c>
      <c r="U107">
        <v>-16446.8667456808</v>
      </c>
      <c r="V107">
        <v>-28.311718746640398</v>
      </c>
      <c r="W107">
        <v>-0.23194026523066</v>
      </c>
      <c r="X107">
        <v>-0.21729836925347101</v>
      </c>
      <c r="Y107">
        <v>9.8467075209405304E-4</v>
      </c>
      <c r="Z107">
        <v>6722.3103709367697</v>
      </c>
      <c r="AA107">
        <v>-22756.078772107401</v>
      </c>
      <c r="AB107">
        <v>-39.172427911434603</v>
      </c>
      <c r="AC107">
        <v>-0.32509649063295298</v>
      </c>
      <c r="AD107">
        <v>-0.30553645666520401</v>
      </c>
      <c r="AE107">
        <v>1.10076004839067E-2</v>
      </c>
      <c r="AF107">
        <v>5747.68103778157</v>
      </c>
      <c r="AG107">
        <v>-22713.7716414444</v>
      </c>
      <c r="AH107">
        <v>-33.660696623846498</v>
      </c>
      <c r="BF107">
        <v>193.57646624869301</v>
      </c>
      <c r="BG107">
        <v>205.729833237413</v>
      </c>
      <c r="BH107">
        <v>253.03790452893301</v>
      </c>
      <c r="BI107">
        <v>350.106228551024</v>
      </c>
      <c r="BJ107">
        <v>320.51683897066698</v>
      </c>
    </row>
    <row r="108" spans="1:62" x14ac:dyDescent="0.3">
      <c r="A108" s="7">
        <v>84.828780383206208</v>
      </c>
      <c r="B108" s="7">
        <v>15.4434726842207</v>
      </c>
      <c r="C108" s="1">
        <v>34.828780383206201</v>
      </c>
      <c r="E108" s="7">
        <v>-9.5593329523350104E-2</v>
      </c>
      <c r="F108" s="7">
        <v>-9.2821120543272503E-2</v>
      </c>
      <c r="G108" s="7">
        <v>-4.4365387169809003E-3</v>
      </c>
      <c r="H108" s="7">
        <v>3138.6984467817201</v>
      </c>
      <c r="I108" s="7">
        <v>-16764.698910508501</v>
      </c>
      <c r="J108" s="7">
        <v>165.34640586242199</v>
      </c>
      <c r="K108">
        <v>-0.19605449720357901</v>
      </c>
      <c r="L108">
        <v>-0.105600811035785</v>
      </c>
      <c r="M108">
        <v>-4.0584101779078301E-3</v>
      </c>
      <c r="N108">
        <v>3485.41350633303</v>
      </c>
      <c r="O108">
        <v>-16793.978773754701</v>
      </c>
      <c r="P108">
        <v>141.58656192650599</v>
      </c>
      <c r="Q108">
        <v>-0.166145879372154</v>
      </c>
      <c r="R108">
        <v>-0.15534236701017401</v>
      </c>
      <c r="S108">
        <v>-2.5912421745602999E-3</v>
      </c>
      <c r="T108">
        <v>4834.1936386196703</v>
      </c>
      <c r="U108">
        <v>-16895.222581045298</v>
      </c>
      <c r="V108">
        <v>49.310640136834003</v>
      </c>
      <c r="W108">
        <v>-0.22988139790842299</v>
      </c>
      <c r="X108">
        <v>-0.21493353080831701</v>
      </c>
      <c r="Y108">
        <v>-3.5852732289984699E-3</v>
      </c>
      <c r="Z108">
        <v>6688.6473236555603</v>
      </c>
      <c r="AA108">
        <v>-23376.4291929582</v>
      </c>
      <c r="AB108">
        <v>68.226783168201294</v>
      </c>
      <c r="AC108">
        <v>-0.339280731563191</v>
      </c>
      <c r="AD108">
        <v>-0.32209897157629302</v>
      </c>
      <c r="AE108">
        <v>-1.43440247460577E-2</v>
      </c>
      <c r="AF108">
        <v>5700.7388912800998</v>
      </c>
      <c r="AG108">
        <v>-23335.4532551874</v>
      </c>
      <c r="AH108">
        <v>73.705324589154301</v>
      </c>
      <c r="BF108">
        <v>175.577630160062</v>
      </c>
      <c r="BG108">
        <v>189.49939370841099</v>
      </c>
      <c r="BH108">
        <v>243.66408717835799</v>
      </c>
      <c r="BI108">
        <v>337.13650432775103</v>
      </c>
      <c r="BJ108">
        <v>307.01641775800903</v>
      </c>
    </row>
    <row r="109" spans="1:62" x14ac:dyDescent="0.3">
      <c r="A109" s="7">
        <v>86.656891282017</v>
      </c>
      <c r="B109" s="7">
        <v>13.8752678584606</v>
      </c>
      <c r="C109" s="1">
        <v>36.656891282017</v>
      </c>
      <c r="E109" s="7">
        <v>-8.6796000438040102E-2</v>
      </c>
      <c r="F109" s="7">
        <v>-8.3073618731290905E-2</v>
      </c>
      <c r="G109" s="7">
        <v>-6.4103085443408397E-3</v>
      </c>
      <c r="H109" s="7">
        <v>2637.5861476960399</v>
      </c>
      <c r="I109" s="7">
        <v>-17223.880242337498</v>
      </c>
      <c r="J109" s="7">
        <v>251.44889925244101</v>
      </c>
      <c r="K109">
        <v>-0.190091682715128</v>
      </c>
      <c r="L109">
        <v>-9.63082805137742E-2</v>
      </c>
      <c r="M109">
        <v>-6.2873556132578799E-3</v>
      </c>
      <c r="N109">
        <v>3042.3331920015098</v>
      </c>
      <c r="O109">
        <v>-17253.391765105102</v>
      </c>
      <c r="P109">
        <v>227.02459010738599</v>
      </c>
      <c r="Q109">
        <v>-0.15933971352812901</v>
      </c>
      <c r="R109">
        <v>-0.14781299743558601</v>
      </c>
      <c r="S109">
        <v>-5.8127421190032101E-3</v>
      </c>
      <c r="T109">
        <v>4616.5161090072197</v>
      </c>
      <c r="U109">
        <v>-17355.254952988202</v>
      </c>
      <c r="V109">
        <v>132.14684579075001</v>
      </c>
      <c r="W109">
        <v>-0.22046430658751501</v>
      </c>
      <c r="X109">
        <v>-0.204515806277697</v>
      </c>
      <c r="Y109">
        <v>-8.0425785403573109E-3</v>
      </c>
      <c r="Z109">
        <v>6387.4661268111804</v>
      </c>
      <c r="AA109">
        <v>-24012.935407473102</v>
      </c>
      <c r="AB109">
        <v>182.83993412385399</v>
      </c>
      <c r="AC109">
        <v>-0.313061342625303</v>
      </c>
      <c r="AD109">
        <v>-0.29303332534429699</v>
      </c>
      <c r="AE109">
        <v>-1.8125707539895699E-2</v>
      </c>
      <c r="AF109">
        <v>5385.5516694806802</v>
      </c>
      <c r="AG109">
        <v>-23962.643675052099</v>
      </c>
      <c r="AH109">
        <v>189.04768795044299</v>
      </c>
      <c r="BF109">
        <v>151.045581495779</v>
      </c>
      <c r="BG109">
        <v>166.778050315949</v>
      </c>
      <c r="BH109">
        <v>227.96138068101001</v>
      </c>
      <c r="BI109">
        <v>315.41005445015202</v>
      </c>
      <c r="BJ109">
        <v>284.71879340937198</v>
      </c>
    </row>
    <row r="110" spans="1:62" x14ac:dyDescent="0.3">
      <c r="A110" s="7">
        <v>88.446079014853694</v>
      </c>
      <c r="B110" s="7">
        <v>12.262788100603499</v>
      </c>
      <c r="C110" s="1">
        <v>38.446079014853701</v>
      </c>
      <c r="E110" s="7">
        <v>-7.4836793226514806E-2</v>
      </c>
      <c r="F110" s="7">
        <v>-7.0411358154296694E-2</v>
      </c>
      <c r="G110" s="7">
        <v>-7.9719887426617907E-3</v>
      </c>
      <c r="H110" s="7">
        <v>1923.71364386459</v>
      </c>
      <c r="I110" s="7">
        <v>-17693.681181516</v>
      </c>
      <c r="J110" s="7">
        <v>341.94108803107298</v>
      </c>
      <c r="K110">
        <v>-0.17787261728939399</v>
      </c>
      <c r="L110">
        <v>-8.3609738593921401E-2</v>
      </c>
      <c r="M110">
        <v>-8.1441735939131107E-3</v>
      </c>
      <c r="N110">
        <v>2388.0349188703899</v>
      </c>
      <c r="O110">
        <v>-17723.3199287227</v>
      </c>
      <c r="P110">
        <v>316.901387063436</v>
      </c>
      <c r="Q110">
        <v>-0.14719845383781699</v>
      </c>
      <c r="R110">
        <v>-0.13496711504908601</v>
      </c>
      <c r="S110">
        <v>-8.8173508731820092E-3</v>
      </c>
      <c r="T110">
        <v>4193.66763546739</v>
      </c>
      <c r="U110">
        <v>-17825.384485524701</v>
      </c>
      <c r="V110">
        <v>219.60736065098601</v>
      </c>
      <c r="W110">
        <v>-0.20366551650895501</v>
      </c>
      <c r="X110">
        <v>-0.186742091927704</v>
      </c>
      <c r="Y110">
        <v>-1.2199790643266E-2</v>
      </c>
      <c r="Z110">
        <v>5802.4079925526803</v>
      </c>
      <c r="AA110">
        <v>-24663.412172489399</v>
      </c>
      <c r="AB110">
        <v>303.85133382732897</v>
      </c>
      <c r="AC110">
        <v>-0.28016179715795703</v>
      </c>
      <c r="AD110">
        <v>-0.25819430921450898</v>
      </c>
      <c r="AE110">
        <v>-2.1597132619747099E-2</v>
      </c>
      <c r="AF110">
        <v>4784.7594827201401</v>
      </c>
      <c r="AG110">
        <v>-24606.129411093301</v>
      </c>
      <c r="AH110">
        <v>310.75229574582499</v>
      </c>
      <c r="BF110">
        <v>130.43386153235201</v>
      </c>
      <c r="BG110">
        <v>137.30735073010499</v>
      </c>
      <c r="BH110">
        <v>205.66315170316</v>
      </c>
      <c r="BI110">
        <v>284.55796189342101</v>
      </c>
      <c r="BJ110">
        <v>253.22934004894299</v>
      </c>
    </row>
    <row r="111" spans="1:62" x14ac:dyDescent="0.3">
      <c r="A111" s="7">
        <v>90.19778620422511</v>
      </c>
      <c r="B111" s="7">
        <v>10.6096558113529</v>
      </c>
      <c r="C111" s="1">
        <v>40.197786204225103</v>
      </c>
      <c r="E111" s="7">
        <v>-6.04214563528035E-2</v>
      </c>
      <c r="F111" s="7">
        <v>-5.5787388299062102E-2</v>
      </c>
      <c r="G111" s="7">
        <v>-8.9735769689620205E-3</v>
      </c>
      <c r="H111" s="7">
        <v>987.16259939812403</v>
      </c>
      <c r="I111" s="7">
        <v>-18172.9376090429</v>
      </c>
      <c r="J111" s="7">
        <v>436.282733866738</v>
      </c>
      <c r="K111">
        <v>-0.15947834947148301</v>
      </c>
      <c r="L111">
        <v>-6.8408984561580302E-2</v>
      </c>
      <c r="M111">
        <v>-9.4818704364886298E-3</v>
      </c>
      <c r="N111">
        <v>1512.4867189337101</v>
      </c>
      <c r="O111">
        <v>-18202.538966416501</v>
      </c>
      <c r="P111">
        <v>410.67278906340101</v>
      </c>
      <c r="Q111">
        <v>-0.129989089165295</v>
      </c>
      <c r="R111">
        <v>-0.117517258346858</v>
      </c>
      <c r="S111">
        <v>-1.1462035027731601E-2</v>
      </c>
      <c r="T111">
        <v>3555.1863802335602</v>
      </c>
      <c r="U111">
        <v>-18304.1544829999</v>
      </c>
      <c r="V111">
        <v>311.13334376476598</v>
      </c>
      <c r="W111">
        <v>-0.179854436613439</v>
      </c>
      <c r="X111">
        <v>-0.16259826442397901</v>
      </c>
      <c r="Y111">
        <v>-1.58590068258628E-2</v>
      </c>
      <c r="Z111">
        <v>4918.9977987798102</v>
      </c>
      <c r="AA111">
        <v>-25325.843986686901</v>
      </c>
      <c r="AB111">
        <v>430.487763346767</v>
      </c>
      <c r="AC111">
        <v>-0.24105415186089499</v>
      </c>
      <c r="AD111">
        <v>-0.218522099337016</v>
      </c>
      <c r="AE111">
        <v>-2.4559263093869198E-2</v>
      </c>
      <c r="AF111">
        <v>3883.8927725312001</v>
      </c>
      <c r="AG111">
        <v>-25264.876209232702</v>
      </c>
      <c r="AH111">
        <v>438.06829307553301</v>
      </c>
      <c r="BF111">
        <v>175.44562737554301</v>
      </c>
      <c r="BG111">
        <v>156.326684494218</v>
      </c>
      <c r="BH111">
        <v>176.522008223993</v>
      </c>
      <c r="BI111">
        <v>244.23793214046</v>
      </c>
      <c r="BJ111">
        <v>212.22581249389199</v>
      </c>
    </row>
    <row r="112" spans="1:62" x14ac:dyDescent="0.3">
      <c r="A112" s="7">
        <v>91.913459742933298</v>
      </c>
      <c r="B112" s="7">
        <v>8.91914270853011</v>
      </c>
      <c r="C112" s="1">
        <v>41.913459742933298</v>
      </c>
      <c r="E112" s="7">
        <v>-4.4580698374095298E-2</v>
      </c>
      <c r="F112" s="7">
        <v>-4.0351044671989203E-2</v>
      </c>
      <c r="G112" s="7">
        <v>-9.2607508018204693E-3</v>
      </c>
      <c r="H112" s="7">
        <v>-180.76416264628</v>
      </c>
      <c r="I112" s="7">
        <v>-18661.849175297401</v>
      </c>
      <c r="J112" s="7">
        <v>534.007302446116</v>
      </c>
      <c r="K112">
        <v>-0.135291537974116</v>
      </c>
      <c r="L112">
        <v>-5.1807488206290102E-2</v>
      </c>
      <c r="M112">
        <v>-1.0147056462668299E-2</v>
      </c>
      <c r="N112">
        <v>406.88473463638798</v>
      </c>
      <c r="O112">
        <v>-18691.3932385812</v>
      </c>
      <c r="P112">
        <v>507.87149143390099</v>
      </c>
      <c r="Q112">
        <v>-0.108287173624421</v>
      </c>
      <c r="R112">
        <v>-9.6378934005584393E-2</v>
      </c>
      <c r="S112">
        <v>-1.35970776647143E-2</v>
      </c>
      <c r="T112">
        <v>2691.8643749481798</v>
      </c>
      <c r="U112">
        <v>-18792.474615283001</v>
      </c>
      <c r="V112">
        <v>406.25496780965199</v>
      </c>
      <c r="W112">
        <v>-0.14982741035989</v>
      </c>
      <c r="X112">
        <v>-0.13335102960012099</v>
      </c>
      <c r="Y112">
        <v>-1.8813076995013001E-2</v>
      </c>
      <c r="Z112">
        <v>3724.49529189135</v>
      </c>
      <c r="AA112">
        <v>-26001.4894800119</v>
      </c>
      <c r="AB112">
        <v>562.09916405922502</v>
      </c>
      <c r="AC112">
        <v>-0.196631862481811</v>
      </c>
      <c r="AD112">
        <v>-0.17524176201507399</v>
      </c>
      <c r="AE112">
        <v>-2.68037911055958E-2</v>
      </c>
      <c r="AF112">
        <v>2670.39672983226</v>
      </c>
      <c r="AG112">
        <v>-25935.564382722001</v>
      </c>
      <c r="AH112">
        <v>570.26128279387694</v>
      </c>
      <c r="BF112">
        <v>227.775975966614</v>
      </c>
      <c r="BG112">
        <v>206.731775153878</v>
      </c>
      <c r="BH112">
        <v>140.31242163761399</v>
      </c>
      <c r="BI112">
        <v>194.13792115260301</v>
      </c>
      <c r="BJ112">
        <v>205.13849860155099</v>
      </c>
    </row>
    <row r="113" spans="1:62" x14ac:dyDescent="0.3">
      <c r="A113" s="7">
        <v>93.594516138836497</v>
      </c>
      <c r="B113" s="7">
        <v>7.1942179514487403</v>
      </c>
      <c r="C113" s="1">
        <v>43.594516138836497</v>
      </c>
      <c r="E113" s="7">
        <v>-2.8690221142422499E-2</v>
      </c>
      <c r="F113" s="7">
        <v>-2.5442004189471699E-2</v>
      </c>
      <c r="G113" s="7">
        <v>-8.6736608447160399E-3</v>
      </c>
      <c r="H113" s="7">
        <v>-1587.69008270518</v>
      </c>
      <c r="I113" s="7">
        <v>-19159.173298629299</v>
      </c>
      <c r="J113" s="7">
        <v>634.66424726530204</v>
      </c>
      <c r="K113">
        <v>-0.10601883927292</v>
      </c>
      <c r="L113">
        <v>-3.5098386407021197E-2</v>
      </c>
      <c r="M113">
        <v>-9.9807454539931201E-3</v>
      </c>
      <c r="N113">
        <v>-936.50361182052598</v>
      </c>
      <c r="O113">
        <v>-19188.7087862519</v>
      </c>
      <c r="P113">
        <v>608.04334233667703</v>
      </c>
      <c r="Q113">
        <v>-8.2998514897137707E-2</v>
      </c>
      <c r="R113">
        <v>-7.26643796050601E-2</v>
      </c>
      <c r="S113">
        <v>-1.50669017450227E-2</v>
      </c>
      <c r="T113">
        <v>1595.55425533026</v>
      </c>
      <c r="U113">
        <v>-19289.438096865</v>
      </c>
      <c r="V113">
        <v>504.50451714921599</v>
      </c>
      <c r="W113">
        <v>-0.114837723938413</v>
      </c>
      <c r="X113">
        <v>-0.10053929248714499</v>
      </c>
      <c r="Y113">
        <v>-2.08467429248273E-2</v>
      </c>
      <c r="Z113">
        <v>2207.6276825933701</v>
      </c>
      <c r="AA113">
        <v>-26689.0940133683</v>
      </c>
      <c r="AB113">
        <v>698.03839909354497</v>
      </c>
      <c r="AC113">
        <v>-0.148239730087141</v>
      </c>
      <c r="AD113">
        <v>-0.129854143487768</v>
      </c>
      <c r="AE113">
        <v>-2.8114510449103399E-2</v>
      </c>
      <c r="AF113">
        <v>1133.2808993989399</v>
      </c>
      <c r="AG113">
        <v>-26618.746769567198</v>
      </c>
      <c r="AH113">
        <v>706.71080967359399</v>
      </c>
      <c r="BF113">
        <v>287.60144057546</v>
      </c>
      <c r="BG113">
        <v>264.59883822731098</v>
      </c>
      <c r="BH113">
        <v>175.23550531329599</v>
      </c>
      <c r="BI113">
        <v>242.457911543292</v>
      </c>
      <c r="BJ113">
        <v>275.46524484029402</v>
      </c>
    </row>
    <row r="114" spans="1:62" x14ac:dyDescent="0.3">
      <c r="A114" s="7">
        <v>95.242356905971008</v>
      </c>
      <c r="B114" s="7">
        <v>5.4375496991128998</v>
      </c>
      <c r="C114" s="1">
        <v>45.242356905971</v>
      </c>
      <c r="E114" s="7">
        <v>-1.44880375256975E-2</v>
      </c>
      <c r="F114" s="7">
        <v>-1.25840970341476E-2</v>
      </c>
      <c r="G114" s="7">
        <v>-7.04762177761027E-3</v>
      </c>
      <c r="H114" s="7">
        <v>-3240.1476883713699</v>
      </c>
      <c r="I114" s="7">
        <v>-19663.211237424501</v>
      </c>
      <c r="J114" s="7">
        <v>737.84752278531801</v>
      </c>
      <c r="K114">
        <v>-7.2710189322263696E-2</v>
      </c>
      <c r="L114">
        <v>-1.97602317720851E-2</v>
      </c>
      <c r="M114">
        <v>-8.8190407180809196E-3</v>
      </c>
      <c r="N114">
        <v>-2524.30162344784</v>
      </c>
      <c r="O114">
        <v>-19692.5494918492</v>
      </c>
      <c r="P114">
        <v>710.78131636193598</v>
      </c>
      <c r="Q114">
        <v>-5.5377872760251301E-2</v>
      </c>
      <c r="R114">
        <v>-4.7676062993631002E-2</v>
      </c>
      <c r="S114">
        <v>-1.5710736020318101E-2</v>
      </c>
      <c r="T114">
        <v>259.28833718050498</v>
      </c>
      <c r="U114">
        <v>-19792.186668953</v>
      </c>
      <c r="V114">
        <v>605.47154895241499</v>
      </c>
      <c r="W114">
        <v>-7.6621477772449098E-2</v>
      </c>
      <c r="X114">
        <v>-6.5965162958849105E-2</v>
      </c>
      <c r="Y114">
        <v>-2.1737559620274301E-2</v>
      </c>
      <c r="Z114">
        <v>358.754400865028</v>
      </c>
      <c r="AA114">
        <v>-27384.702866166899</v>
      </c>
      <c r="AB114">
        <v>837.73757490928995</v>
      </c>
      <c r="AC114">
        <v>-9.7700720465426896E-2</v>
      </c>
      <c r="AD114">
        <v>-8.4126778936223695E-2</v>
      </c>
      <c r="AE114">
        <v>-2.8268199507894502E-2</v>
      </c>
      <c r="AF114">
        <v>-737.024288987011</v>
      </c>
      <c r="AG114">
        <v>-27313.944487635101</v>
      </c>
      <c r="AH114">
        <v>846.82800826027903</v>
      </c>
      <c r="BF114">
        <v>355.06070816830299</v>
      </c>
      <c r="BG114">
        <v>330.070434502735</v>
      </c>
      <c r="BH114">
        <v>233.01077457325499</v>
      </c>
      <c r="BI114">
        <v>322.39645538283099</v>
      </c>
      <c r="BJ114">
        <v>356.19472550151499</v>
      </c>
    </row>
    <row r="115" spans="1:62" x14ac:dyDescent="0.3">
      <c r="A115" s="7">
        <v>96.858348819034703</v>
      </c>
      <c r="B115" s="7">
        <v>3.6515417514440398</v>
      </c>
      <c r="C115" s="1">
        <v>46.858348819034703</v>
      </c>
      <c r="E115" s="7">
        <v>-4.0894834864391803E-3</v>
      </c>
      <c r="F115" s="7">
        <v>-3.4790324539759601E-3</v>
      </c>
      <c r="G115" s="7">
        <v>-4.2138449050200802E-3</v>
      </c>
      <c r="H115" s="7">
        <v>-5143.7812051324199</v>
      </c>
      <c r="I115" s="7">
        <v>-20175.3550035441</v>
      </c>
      <c r="J115" s="7">
        <v>843.17959633520604</v>
      </c>
      <c r="K115">
        <v>-3.6775746580685803E-2</v>
      </c>
      <c r="L115">
        <v>-7.45067747466353E-3</v>
      </c>
      <c r="M115">
        <v>-6.4938871938738504E-3</v>
      </c>
      <c r="N115">
        <v>-4362.2421511341199</v>
      </c>
      <c r="O115">
        <v>-20204.305608052</v>
      </c>
      <c r="P115">
        <v>815.70334892918697</v>
      </c>
      <c r="Q115">
        <v>-2.7045328627528599E-2</v>
      </c>
      <c r="R115">
        <v>-2.2900205813356299E-2</v>
      </c>
      <c r="S115">
        <v>-1.5363442579806199E-2</v>
      </c>
      <c r="T115">
        <v>-1323.0031687887999</v>
      </c>
      <c r="U115">
        <v>-20302.104548815299</v>
      </c>
      <c r="V115">
        <v>708.75673531052996</v>
      </c>
      <c r="W115">
        <v>-3.7420235610240903E-2</v>
      </c>
      <c r="X115">
        <v>-3.1684994804853601E-2</v>
      </c>
      <c r="Y115">
        <v>-2.1257040320657099E-2</v>
      </c>
      <c r="Z115">
        <v>-1830.5227853272399</v>
      </c>
      <c r="AA115">
        <v>-28090.231257748299</v>
      </c>
      <c r="AB115">
        <v>980.64417670278601</v>
      </c>
      <c r="AC115">
        <v>-4.7339049234492302E-2</v>
      </c>
      <c r="AD115">
        <v>-4.0084501808709302E-2</v>
      </c>
      <c r="AE115">
        <v>-2.7035621491039299E-2</v>
      </c>
      <c r="AF115">
        <v>-2948.6958843012499</v>
      </c>
      <c r="AG115">
        <v>-28019.299407099301</v>
      </c>
      <c r="AH115">
        <v>990.10908434466103</v>
      </c>
    </row>
    <row r="116" spans="1:62" x14ac:dyDescent="0.3">
      <c r="A116" s="7">
        <v>98.4438398777842</v>
      </c>
      <c r="B116" s="7">
        <v>1.8383325347472299</v>
      </c>
      <c r="C116" s="1">
        <v>48.4438398777842</v>
      </c>
      <c r="E116" s="7">
        <v>-5.3530840753252997E-12</v>
      </c>
      <c r="F116" s="7">
        <v>-4.4609033961044103E-12</v>
      </c>
      <c r="G116" s="7">
        <v>-1.5299909653970199E-12</v>
      </c>
      <c r="H116" s="7">
        <v>-7303.3818969617796</v>
      </c>
      <c r="I116" s="7">
        <v>-20695.119914377301</v>
      </c>
      <c r="J116" s="7">
        <v>950.34424754529402</v>
      </c>
      <c r="K116" s="4">
        <v>1.71617123924446E-18</v>
      </c>
      <c r="L116" s="4">
        <v>2.14521404853476E-19</v>
      </c>
      <c r="M116">
        <v>-2.8336256839511E-3</v>
      </c>
      <c r="N116">
        <v>-6455.1979951266103</v>
      </c>
      <c r="O116">
        <v>-20723.713622633601</v>
      </c>
      <c r="P116">
        <v>922.48601146906606</v>
      </c>
      <c r="Q116">
        <v>0</v>
      </c>
      <c r="R116">
        <v>0</v>
      </c>
      <c r="S116">
        <v>-1.38560408589147E-2</v>
      </c>
      <c r="T116">
        <v>-3156.50326292011</v>
      </c>
      <c r="U116">
        <v>-20819.788899097799</v>
      </c>
      <c r="V116">
        <v>814.00894463083</v>
      </c>
      <c r="W116">
        <v>0</v>
      </c>
      <c r="X116">
        <v>0</v>
      </c>
      <c r="Y116">
        <v>-1.9171381524199001E-2</v>
      </c>
      <c r="Z116">
        <v>-4367.3751363750098</v>
      </c>
      <c r="AA116">
        <v>-28806.505429379798</v>
      </c>
      <c r="AB116">
        <v>1126.2723746619299</v>
      </c>
      <c r="AC116" s="4">
        <v>-3.4323030999793501E-19</v>
      </c>
      <c r="AD116" s="4">
        <v>-2.86025258331612E-19</v>
      </c>
      <c r="AE116">
        <v>-2.4182379632335001E-2</v>
      </c>
      <c r="AF116">
        <v>-5508.8106708864598</v>
      </c>
      <c r="AG116">
        <v>-28734.879233108401</v>
      </c>
      <c r="AH116">
        <v>1136.0867531827</v>
      </c>
    </row>
    <row r="117" spans="1:62" x14ac:dyDescent="0.3">
      <c r="A117" s="7">
        <v>100</v>
      </c>
      <c r="B117" s="5">
        <v>0</v>
      </c>
      <c r="C117">
        <v>50</v>
      </c>
    </row>
  </sheetData>
  <mergeCells count="23">
    <mergeCell ref="AO1:AT4"/>
    <mergeCell ref="AI1:AN4"/>
    <mergeCell ref="A1:C3"/>
    <mergeCell ref="A4:C4"/>
    <mergeCell ref="W61:AB64"/>
    <mergeCell ref="AC61:AH64"/>
    <mergeCell ref="E1:J4"/>
    <mergeCell ref="K1:P4"/>
    <mergeCell ref="Q1:V4"/>
    <mergeCell ref="W1:AB4"/>
    <mergeCell ref="AC1:AH4"/>
    <mergeCell ref="A61:C63"/>
    <mergeCell ref="A64:C64"/>
    <mergeCell ref="E61:J64"/>
    <mergeCell ref="K61:P64"/>
    <mergeCell ref="Q61:V64"/>
    <mergeCell ref="FE1:FJ4"/>
    <mergeCell ref="FK1:FP4"/>
    <mergeCell ref="FQ1:FV4"/>
    <mergeCell ref="CT1:CY4"/>
    <mergeCell ref="CZ1:DE4"/>
    <mergeCell ref="DF1:DK4"/>
    <mergeCell ref="EP1:EZ2"/>
  </mergeCells>
  <pageMargins left="0.7" right="0.7" top="0.75" bottom="0.75" header="0.3" footer="0.3"/>
  <pageSetup paperSize="9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D5CFDBB6B3F6343BAE89C77B710EDE9" ma:contentTypeVersion="7" ma:contentTypeDescription="Create a new document." ma:contentTypeScope="" ma:versionID="262d6056305a0747ee851053dea09ba0">
  <xsd:schema xmlns:xsd="http://www.w3.org/2001/XMLSchema" xmlns:xs="http://www.w3.org/2001/XMLSchema" xmlns:p="http://schemas.microsoft.com/office/2006/metadata/properties" xmlns:ns3="428ea309-5792-4148-a84a-df048f45d16c" targetNamespace="http://schemas.microsoft.com/office/2006/metadata/properties" ma:root="true" ma:fieldsID="3ebb6d990449f0c265fbab30f516fc24" ns3:_="">
    <xsd:import namespace="428ea309-5792-4148-a84a-df048f45d16c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8ea309-5792-4148-a84a-df048f45d16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4EB3FD9-CB98-4547-843A-86C0F41DFD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28ea309-5792-4148-a84a-df048f45d16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85CF16E-6325-472F-BF73-423A9154F859}">
  <ds:schemaRefs>
    <ds:schemaRef ds:uri="http://schemas.openxmlformats.org/package/2006/metadata/core-properties"/>
    <ds:schemaRef ds:uri="http://purl.org/dc/elements/1.1/"/>
    <ds:schemaRef ds:uri="http://www.w3.org/XML/1998/namespace"/>
    <ds:schemaRef ds:uri="http://purl.org/dc/terms/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428ea309-5792-4148-a84a-df048f45d16c"/>
  </ds:schemaRefs>
</ds:datastoreItem>
</file>

<file path=customXml/itemProps3.xml><?xml version="1.0" encoding="utf-8"?>
<ds:datastoreItem xmlns:ds="http://schemas.openxmlformats.org/officeDocument/2006/customXml" ds:itemID="{1EA81726-7934-4E67-9330-EC0F84F933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Molla in chiave</vt:lpstr>
      <vt:lpstr>Molla in chiave e alla base</vt:lpstr>
      <vt:lpstr>Arco 4 hinge_1</vt:lpstr>
      <vt:lpstr>Circ costante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vittorio leprotto</dc:creator>
  <cp:lastModifiedBy>vittorio leprotto</cp:lastModifiedBy>
  <dcterms:created xsi:type="dcterms:W3CDTF">2022-09-19T09:36:13Z</dcterms:created>
  <dcterms:modified xsi:type="dcterms:W3CDTF">2022-11-22T08:54:27Z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0x0101006D5CFDBB6B3F6343BAE89C77B710EDE9</vt:lpwstr>
  </property>
</Properties>
</file>